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<sst xmlns="http://schemas.openxmlformats.org/spreadsheetml/2006/main" count="144" uniqueCount="55">
  <si>
    <t>市　町　村　コ　ー　ド</t>
  </si>
  <si>
    <t>埼玉県富士見市</t>
  </si>
  <si>
    <t>口　座　番　号</t>
  </si>
  <si>
    <t>様</t>
  </si>
  <si>
    <t>年　度</t>
  </si>
  <si>
    <t>＊　処　理　事　項</t>
  </si>
  <si>
    <t>公</t>
  </si>
  <si>
    <t>修正</t>
  </si>
  <si>
    <t>更正</t>
  </si>
  <si>
    <t>決定</t>
  </si>
  <si>
    <t>01</t>
  </si>
  <si>
    <t>02</t>
  </si>
  <si>
    <t>03</t>
  </si>
  <si>
    <t>05</t>
  </si>
  <si>
    <t>百</t>
  </si>
  <si>
    <t>十</t>
  </si>
  <si>
    <t>億</t>
  </si>
  <si>
    <t>千</t>
  </si>
  <si>
    <t>万</t>
  </si>
  <si>
    <t>円</t>
  </si>
  <si>
    <t>加　　　入　　　者</t>
  </si>
  <si>
    <t>納　期　限</t>
  </si>
  <si>
    <t>年　　　月　　　日</t>
  </si>
  <si>
    <t>領収日付印</t>
  </si>
  <si>
    <t xml:space="preserve">口 </t>
  </si>
  <si>
    <t xml:space="preserve">円 </t>
  </si>
  <si>
    <t>日　　計</t>
  </si>
  <si>
    <t>指定金融機関</t>
  </si>
  <si>
    <t>埼玉りそな銀行鶴瀬支店</t>
  </si>
  <si>
    <t>上記のとおり領収しました。(納税者保管)</t>
  </si>
  <si>
    <t>上記のとおり納付します。(金融機関保管)</t>
  </si>
  <si>
    <t>上記のとおり通知します。(市保管)</t>
  </si>
  <si>
    <t>申　告　区　分</t>
  </si>
  <si>
    <t>注意事項</t>
  </si>
  <si>
    <t>点線で切り離してご使用ください</t>
  </si>
  <si>
    <t>① ３枚とも同じ内容を記入してください。
② 納付時には３枚とも必要になります。</t>
  </si>
  <si>
    <t>(宛先)富士見市会計管理者</t>
  </si>
  <si>
    <t>〒</t>
  </si>
  <si>
    <t>（電話番号　　　　　　　　　　　　　　）</t>
  </si>
  <si>
    <t>＊　＊　＊　＊　＊</t>
  </si>
  <si>
    <t>＊　＊　＊　＊　＊</t>
  </si>
  <si>
    <t>市たばこ税領収済通知書</t>
  </si>
  <si>
    <t>市たばこ税領収証書</t>
  </si>
  <si>
    <t>市たばこ税納付書</t>
  </si>
  <si>
    <t>所在地及び氏名又は名称</t>
  </si>
  <si>
    <t>事業者コード</t>
  </si>
  <si>
    <t>申　告　期　間</t>
  </si>
  <si>
    <t>申告</t>
  </si>
  <si>
    <t>税　　額</t>
  </si>
  <si>
    <t>延　滞　金</t>
  </si>
  <si>
    <t>過少申告・
不申告・重
加算金</t>
  </si>
  <si>
    <t>督促手数料</t>
  </si>
  <si>
    <t>合計額</t>
  </si>
  <si>
    <t>04</t>
  </si>
  <si>
    <t>　 年　 月分（から　年　月分まで）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</si>
</sst>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6">
    <font>
      <sz val="12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5"/>
      <name val="ＭＳ ゴシック"/>
      <family val="3"/>
    </font>
    <font>
      <b/>
      <sz val="7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ashed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4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shrinkToFi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5" fillId="33" borderId="28" xfId="0" applyNumberFormat="1" applyFont="1" applyFill="1" applyBorder="1" applyAlignment="1">
      <alignment horizontal="center" vertical="center"/>
    </xf>
    <xf numFmtId="176" fontId="5" fillId="33" borderId="29" xfId="0" applyNumberFormat="1" applyFont="1" applyFill="1" applyBorder="1" applyAlignment="1">
      <alignment horizontal="center" vertical="center"/>
    </xf>
    <xf numFmtId="176" fontId="5" fillId="33" borderId="34" xfId="0" applyNumberFormat="1" applyFont="1" applyFill="1" applyBorder="1" applyAlignment="1">
      <alignment horizontal="center" vertical="center"/>
    </xf>
    <xf numFmtId="176" fontId="5" fillId="33" borderId="3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35" xfId="0" applyNumberFormat="1" applyFont="1" applyFill="1" applyBorder="1" applyAlignment="1">
      <alignment horizontal="center" vertical="center"/>
    </xf>
    <xf numFmtId="176" fontId="5" fillId="33" borderId="36" xfId="0" applyNumberFormat="1" applyFont="1" applyFill="1" applyBorder="1" applyAlignment="1">
      <alignment horizontal="center" vertical="center"/>
    </xf>
    <xf numFmtId="176" fontId="5" fillId="33" borderId="37" xfId="0" applyNumberFormat="1" applyFont="1" applyFill="1" applyBorder="1" applyAlignment="1">
      <alignment horizontal="center" vertical="center"/>
    </xf>
    <xf numFmtId="176" fontId="5" fillId="33" borderId="38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39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40" xfId="0" applyNumberFormat="1" applyFont="1" applyFill="1" applyBorder="1" applyAlignment="1">
      <alignment horizontal="center" vertical="center"/>
    </xf>
    <xf numFmtId="176" fontId="5" fillId="33" borderId="41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176" fontId="5" fillId="33" borderId="42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textRotation="255"/>
    </xf>
    <xf numFmtId="0" fontId="5" fillId="33" borderId="3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42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38100</xdr:colOff>
      <xdr:row>9</xdr:row>
      <xdr:rowOff>38100</xdr:rowOff>
    </xdr:from>
    <xdr:to>
      <xdr:col>137</xdr:col>
      <xdr:colOff>47625</xdr:colOff>
      <xdr:row>13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1525250" y="5524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6</xdr:row>
      <xdr:rowOff>0</xdr:rowOff>
    </xdr:from>
    <xdr:to>
      <xdr:col>100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8572500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882967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9086850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97</xdr:col>
      <xdr:colOff>0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831532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6</xdr:row>
      <xdr:rowOff>0</xdr:rowOff>
    </xdr:from>
    <xdr:to>
      <xdr:col>109</xdr:col>
      <xdr:colOff>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934402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88</xdr:col>
      <xdr:colOff>38100</xdr:colOff>
      <xdr:row>9</xdr:row>
      <xdr:rowOff>38100</xdr:rowOff>
    </xdr:from>
    <xdr:to>
      <xdr:col>91</xdr:col>
      <xdr:colOff>47625</xdr:colOff>
      <xdr:row>13</xdr:row>
      <xdr:rowOff>19050</xdr:rowOff>
    </xdr:to>
    <xdr:sp>
      <xdr:nvSpPr>
        <xdr:cNvPr id="7" name="Oval 10"/>
        <xdr:cNvSpPr>
          <a:spLocks/>
        </xdr:cNvSpPr>
      </xdr:nvSpPr>
      <xdr:spPr>
        <a:xfrm>
          <a:off x="7581900" y="5524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8</xdr:row>
      <xdr:rowOff>0</xdr:rowOff>
    </xdr:to>
    <xdr:sp>
      <xdr:nvSpPr>
        <xdr:cNvPr id="8" name="Line 11"/>
        <xdr:cNvSpPr>
          <a:spLocks/>
        </xdr:cNvSpPr>
      </xdr:nvSpPr>
      <xdr:spPr>
        <a:xfrm>
          <a:off x="4629150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8</xdr:row>
      <xdr:rowOff>0</xdr:rowOff>
    </xdr:to>
    <xdr:sp>
      <xdr:nvSpPr>
        <xdr:cNvPr id="9" name="Line 12"/>
        <xdr:cNvSpPr>
          <a:spLocks/>
        </xdr:cNvSpPr>
      </xdr:nvSpPr>
      <xdr:spPr>
        <a:xfrm>
          <a:off x="488632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8</xdr:row>
      <xdr:rowOff>0</xdr:rowOff>
    </xdr:to>
    <xdr:sp>
      <xdr:nvSpPr>
        <xdr:cNvPr id="10" name="Line 13"/>
        <xdr:cNvSpPr>
          <a:spLocks/>
        </xdr:cNvSpPr>
      </xdr:nvSpPr>
      <xdr:spPr>
        <a:xfrm>
          <a:off x="5143500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8</xdr:row>
      <xdr:rowOff>0</xdr:rowOff>
    </xdr:to>
    <xdr:sp>
      <xdr:nvSpPr>
        <xdr:cNvPr id="11" name="Line 14"/>
        <xdr:cNvSpPr>
          <a:spLocks/>
        </xdr:cNvSpPr>
      </xdr:nvSpPr>
      <xdr:spPr>
        <a:xfrm>
          <a:off x="437197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8</xdr:row>
      <xdr:rowOff>0</xdr:rowOff>
    </xdr:to>
    <xdr:sp>
      <xdr:nvSpPr>
        <xdr:cNvPr id="12" name="Line 15"/>
        <xdr:cNvSpPr>
          <a:spLocks/>
        </xdr:cNvSpPr>
      </xdr:nvSpPr>
      <xdr:spPr>
        <a:xfrm>
          <a:off x="540067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9</xdr:row>
      <xdr:rowOff>38100</xdr:rowOff>
    </xdr:from>
    <xdr:to>
      <xdr:col>45</xdr:col>
      <xdr:colOff>47625</xdr:colOff>
      <xdr:row>13</xdr:row>
      <xdr:rowOff>19050</xdr:rowOff>
    </xdr:to>
    <xdr:sp>
      <xdr:nvSpPr>
        <xdr:cNvPr id="13" name="Oval 18"/>
        <xdr:cNvSpPr>
          <a:spLocks/>
        </xdr:cNvSpPr>
      </xdr:nvSpPr>
      <xdr:spPr>
        <a:xfrm>
          <a:off x="3638550" y="5524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4" name="Line 19"/>
        <xdr:cNvSpPr>
          <a:spLocks/>
        </xdr:cNvSpPr>
      </xdr:nvSpPr>
      <xdr:spPr>
        <a:xfrm>
          <a:off x="685800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5" name="Line 20"/>
        <xdr:cNvSpPr>
          <a:spLocks/>
        </xdr:cNvSpPr>
      </xdr:nvSpPr>
      <xdr:spPr>
        <a:xfrm>
          <a:off x="94297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8</xdr:row>
      <xdr:rowOff>0</xdr:rowOff>
    </xdr:to>
    <xdr:sp>
      <xdr:nvSpPr>
        <xdr:cNvPr id="16" name="Line 21"/>
        <xdr:cNvSpPr>
          <a:spLocks/>
        </xdr:cNvSpPr>
      </xdr:nvSpPr>
      <xdr:spPr>
        <a:xfrm>
          <a:off x="1200150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7" name="Line 22"/>
        <xdr:cNvSpPr>
          <a:spLocks/>
        </xdr:cNvSpPr>
      </xdr:nvSpPr>
      <xdr:spPr>
        <a:xfrm>
          <a:off x="42862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8</xdr:row>
      <xdr:rowOff>0</xdr:rowOff>
    </xdr:to>
    <xdr:sp>
      <xdr:nvSpPr>
        <xdr:cNvPr id="18" name="Line 23"/>
        <xdr:cNvSpPr>
          <a:spLocks/>
        </xdr:cNvSpPr>
      </xdr:nvSpPr>
      <xdr:spPr>
        <a:xfrm>
          <a:off x="1457325" y="342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14"/>
  <sheetViews>
    <sheetView tabSelected="1" zoomScale="150" zoomScaleNormal="150" zoomScalePageLayoutView="0" workbookViewId="0" topLeftCell="A1">
      <selection activeCell="E29" sqref="E29:AN45"/>
    </sheetView>
  </sheetViews>
  <sheetFormatPr defaultColWidth="0.8984375" defaultRowHeight="4.5" customHeight="1"/>
  <sheetData>
    <row r="1" spans="1:103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46" ht="4.5" customHeight="1">
      <c r="A2" s="1"/>
      <c r="B2" s="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9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1"/>
      <c r="CP2" s="9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1"/>
      <c r="EL2" s="28"/>
      <c r="EM2" s="28"/>
      <c r="EN2" s="28"/>
      <c r="EO2" s="28"/>
      <c r="EP2" s="28"/>
    </row>
    <row r="3" spans="1:146" ht="4.5" customHeight="1">
      <c r="A3" s="1"/>
      <c r="B3" s="23"/>
      <c r="C3" s="104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4"/>
      <c r="AV3" s="23"/>
      <c r="AW3" s="104" t="s">
        <v>0</v>
      </c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6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4"/>
      <c r="CP3" s="12"/>
      <c r="CQ3" s="104" t="s">
        <v>0</v>
      </c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6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13"/>
      <c r="EL3" s="28"/>
      <c r="EM3" s="28"/>
      <c r="EN3" s="28"/>
      <c r="EO3" s="28"/>
      <c r="EP3" s="28"/>
    </row>
    <row r="4" spans="1:146" ht="4.5" customHeight="1">
      <c r="A4" s="1"/>
      <c r="B4" s="23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4"/>
      <c r="AV4" s="23"/>
      <c r="AW4" s="107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9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4"/>
      <c r="CP4" s="12"/>
      <c r="CQ4" s="107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9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13"/>
      <c r="EL4" s="28"/>
      <c r="EM4" s="28"/>
      <c r="EN4" s="28"/>
      <c r="EO4" s="28"/>
      <c r="EP4" s="28"/>
    </row>
    <row r="5" spans="1:146" ht="4.5" customHeight="1">
      <c r="A5" s="1"/>
      <c r="B5" s="23"/>
      <c r="C5" s="110">
        <v>1</v>
      </c>
      <c r="D5" s="111"/>
      <c r="E5" s="111"/>
      <c r="F5" s="111">
        <v>1</v>
      </c>
      <c r="G5" s="111"/>
      <c r="H5" s="111"/>
      <c r="I5" s="111">
        <v>2</v>
      </c>
      <c r="J5" s="111"/>
      <c r="K5" s="111"/>
      <c r="L5" s="111">
        <v>3</v>
      </c>
      <c r="M5" s="111"/>
      <c r="N5" s="111"/>
      <c r="O5" s="111">
        <v>5</v>
      </c>
      <c r="P5" s="111"/>
      <c r="Q5" s="111"/>
      <c r="R5" s="111">
        <v>6</v>
      </c>
      <c r="S5" s="111"/>
      <c r="T5" s="11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4"/>
      <c r="AV5" s="23"/>
      <c r="AW5" s="110">
        <v>1</v>
      </c>
      <c r="AX5" s="111"/>
      <c r="AY5" s="111"/>
      <c r="AZ5" s="111">
        <v>1</v>
      </c>
      <c r="BA5" s="111"/>
      <c r="BB5" s="111"/>
      <c r="BC5" s="111">
        <v>2</v>
      </c>
      <c r="BD5" s="111"/>
      <c r="BE5" s="111"/>
      <c r="BF5" s="111">
        <v>3</v>
      </c>
      <c r="BG5" s="111"/>
      <c r="BH5" s="111"/>
      <c r="BI5" s="111">
        <v>5</v>
      </c>
      <c r="BJ5" s="111"/>
      <c r="BK5" s="111"/>
      <c r="BL5" s="111">
        <v>6</v>
      </c>
      <c r="BM5" s="111"/>
      <c r="BN5" s="115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4"/>
      <c r="CP5" s="12"/>
      <c r="CQ5" s="110">
        <v>1</v>
      </c>
      <c r="CR5" s="111"/>
      <c r="CS5" s="111"/>
      <c r="CT5" s="111">
        <v>1</v>
      </c>
      <c r="CU5" s="111"/>
      <c r="CV5" s="111"/>
      <c r="CW5" s="111">
        <v>2</v>
      </c>
      <c r="CX5" s="111"/>
      <c r="CY5" s="111"/>
      <c r="CZ5" s="111">
        <v>3</v>
      </c>
      <c r="DA5" s="111"/>
      <c r="DB5" s="111"/>
      <c r="DC5" s="111">
        <v>5</v>
      </c>
      <c r="DD5" s="111"/>
      <c r="DE5" s="111"/>
      <c r="DF5" s="111">
        <v>6</v>
      </c>
      <c r="DG5" s="111"/>
      <c r="DH5" s="115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13"/>
      <c r="EL5" s="28"/>
      <c r="EM5" s="28"/>
      <c r="EN5" s="28"/>
      <c r="EO5" s="28"/>
      <c r="EP5" s="28"/>
    </row>
    <row r="6" spans="1:146" ht="4.5" customHeight="1">
      <c r="A6" s="1"/>
      <c r="B6" s="23"/>
      <c r="C6" s="11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11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4"/>
      <c r="AV6" s="23"/>
      <c r="AW6" s="112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116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4"/>
      <c r="CP6" s="12"/>
      <c r="CQ6" s="112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116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13"/>
      <c r="EL6" s="28"/>
      <c r="EM6" s="28"/>
      <c r="EN6" s="28"/>
      <c r="EO6" s="28"/>
      <c r="EP6" s="28"/>
    </row>
    <row r="7" spans="1:146" ht="4.5" customHeight="1">
      <c r="A7" s="1"/>
      <c r="B7" s="23"/>
      <c r="C7" s="112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16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4"/>
      <c r="AV7" s="23"/>
      <c r="AW7" s="112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116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4"/>
      <c r="CP7" s="12"/>
      <c r="CQ7" s="112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116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13"/>
      <c r="EL7" s="28"/>
      <c r="EM7" s="28"/>
      <c r="EN7" s="28"/>
      <c r="EO7" s="28"/>
      <c r="EP7" s="28"/>
    </row>
    <row r="8" spans="1:146" ht="4.5" customHeight="1">
      <c r="A8" s="1"/>
      <c r="B8" s="23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4"/>
      <c r="AV8" s="23"/>
      <c r="AW8" s="113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7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4"/>
      <c r="CP8" s="12"/>
      <c r="CQ8" s="113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7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13"/>
      <c r="EL8" s="29"/>
      <c r="EM8" s="29"/>
      <c r="EN8" s="29"/>
      <c r="EO8" s="29"/>
      <c r="EP8" s="29"/>
    </row>
    <row r="9" spans="1:146" ht="4.5" customHeight="1">
      <c r="A9" s="1"/>
      <c r="B9" s="23"/>
      <c r="C9" s="139" t="s">
        <v>1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4"/>
      <c r="AV9" s="23"/>
      <c r="AW9" s="139" t="s">
        <v>1</v>
      </c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1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4"/>
      <c r="CP9" s="12"/>
      <c r="CQ9" s="139" t="s">
        <v>1</v>
      </c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1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13"/>
      <c r="EL9" s="37" t="s">
        <v>34</v>
      </c>
      <c r="EM9" s="38"/>
      <c r="EN9" s="38"/>
      <c r="EO9" s="38"/>
      <c r="EP9" s="39"/>
    </row>
    <row r="10" spans="1:146" ht="4.5" customHeight="1">
      <c r="A10" s="1"/>
      <c r="B10" s="23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237" t="s">
        <v>41</v>
      </c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69" t="s">
        <v>6</v>
      </c>
      <c r="AR10" s="69"/>
      <c r="AS10" s="69"/>
      <c r="AT10" s="69"/>
      <c r="AU10" s="24"/>
      <c r="AV10" s="23"/>
      <c r="AW10" s="142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4"/>
      <c r="BO10" s="135" t="s">
        <v>43</v>
      </c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69" t="s">
        <v>6</v>
      </c>
      <c r="CL10" s="69"/>
      <c r="CM10" s="69"/>
      <c r="CN10" s="69"/>
      <c r="CO10" s="24"/>
      <c r="CP10" s="12"/>
      <c r="CQ10" s="142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4"/>
      <c r="DI10" s="135" t="s">
        <v>42</v>
      </c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69" t="s">
        <v>6</v>
      </c>
      <c r="EF10" s="69"/>
      <c r="EG10" s="69"/>
      <c r="EH10" s="69"/>
      <c r="EI10" s="14"/>
      <c r="EL10" s="40"/>
      <c r="EM10" s="41"/>
      <c r="EN10" s="41"/>
      <c r="EO10" s="41"/>
      <c r="EP10" s="42"/>
    </row>
    <row r="11" spans="1:146" ht="4.5" customHeight="1">
      <c r="A11" s="1"/>
      <c r="B11" s="23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69"/>
      <c r="AR11" s="69"/>
      <c r="AS11" s="69"/>
      <c r="AT11" s="69"/>
      <c r="AU11" s="24"/>
      <c r="AV11" s="23"/>
      <c r="AW11" s="142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4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69"/>
      <c r="CL11" s="69"/>
      <c r="CM11" s="69"/>
      <c r="CN11" s="69"/>
      <c r="CO11" s="24"/>
      <c r="CP11" s="12"/>
      <c r="CQ11" s="142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4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69"/>
      <c r="EF11" s="69"/>
      <c r="EG11" s="69"/>
      <c r="EH11" s="69"/>
      <c r="EI11" s="14"/>
      <c r="EL11" s="40"/>
      <c r="EM11" s="41"/>
      <c r="EN11" s="41"/>
      <c r="EO11" s="41"/>
      <c r="EP11" s="42"/>
    </row>
    <row r="12" spans="1:146" ht="4.5" customHeight="1">
      <c r="A12" s="1"/>
      <c r="B12" s="23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69"/>
      <c r="AR12" s="69"/>
      <c r="AS12" s="69"/>
      <c r="AT12" s="69"/>
      <c r="AU12" s="24"/>
      <c r="AV12" s="23"/>
      <c r="AW12" s="142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4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69"/>
      <c r="CL12" s="69"/>
      <c r="CM12" s="69"/>
      <c r="CN12" s="69"/>
      <c r="CO12" s="24"/>
      <c r="CP12" s="12"/>
      <c r="CQ12" s="142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4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69"/>
      <c r="EF12" s="69"/>
      <c r="EG12" s="69"/>
      <c r="EH12" s="69"/>
      <c r="EI12" s="14"/>
      <c r="EL12" s="40"/>
      <c r="EM12" s="41"/>
      <c r="EN12" s="41"/>
      <c r="EO12" s="41"/>
      <c r="EP12" s="42"/>
    </row>
    <row r="13" spans="1:146" ht="4.5" customHeight="1">
      <c r="A13" s="1"/>
      <c r="B13" s="23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69"/>
      <c r="AR13" s="69"/>
      <c r="AS13" s="69"/>
      <c r="AT13" s="69"/>
      <c r="AU13" s="24"/>
      <c r="AV13" s="23"/>
      <c r="AW13" s="142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4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69"/>
      <c r="CL13" s="69"/>
      <c r="CM13" s="69"/>
      <c r="CN13" s="69"/>
      <c r="CO13" s="24"/>
      <c r="CP13" s="12"/>
      <c r="CQ13" s="142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4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69"/>
      <c r="EF13" s="69"/>
      <c r="EG13" s="69"/>
      <c r="EH13" s="69"/>
      <c r="EI13" s="14"/>
      <c r="EL13" s="40"/>
      <c r="EM13" s="41"/>
      <c r="EN13" s="41"/>
      <c r="EO13" s="41"/>
      <c r="EP13" s="42"/>
    </row>
    <row r="14" spans="1:146" ht="4.5" customHeight="1">
      <c r="A14" s="1"/>
      <c r="B14" s="23"/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69"/>
      <c r="AR14" s="69"/>
      <c r="AS14" s="69"/>
      <c r="AT14" s="69"/>
      <c r="AU14" s="24"/>
      <c r="AV14" s="23"/>
      <c r="AW14" s="142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4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69"/>
      <c r="CL14" s="69"/>
      <c r="CM14" s="69"/>
      <c r="CN14" s="69"/>
      <c r="CO14" s="24"/>
      <c r="CP14" s="12"/>
      <c r="CQ14" s="142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4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69"/>
      <c r="EF14" s="69"/>
      <c r="EG14" s="69"/>
      <c r="EH14" s="69"/>
      <c r="EI14" s="14"/>
      <c r="EL14" s="40"/>
      <c r="EM14" s="41"/>
      <c r="EN14" s="41"/>
      <c r="EO14" s="41"/>
      <c r="EP14" s="42"/>
    </row>
    <row r="15" spans="1:146" ht="4.5" customHeight="1">
      <c r="A15" s="1"/>
      <c r="B15" s="23"/>
      <c r="C15" s="129" t="s">
        <v>2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 t="s">
        <v>20</v>
      </c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25"/>
      <c r="AV15" s="23"/>
      <c r="AW15" s="129" t="s">
        <v>2</v>
      </c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 t="s">
        <v>20</v>
      </c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5"/>
      <c r="CP15" s="12"/>
      <c r="CQ15" s="129" t="s">
        <v>2</v>
      </c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 t="s">
        <v>20</v>
      </c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5"/>
      <c r="EL15" s="40"/>
      <c r="EM15" s="41"/>
      <c r="EN15" s="41"/>
      <c r="EO15" s="41"/>
      <c r="EP15" s="42"/>
    </row>
    <row r="16" spans="1:146" ht="4.5" customHeight="1">
      <c r="A16" s="1"/>
      <c r="B16" s="23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25"/>
      <c r="AV16" s="23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25"/>
      <c r="CP16" s="12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15"/>
      <c r="EL16" s="40"/>
      <c r="EM16" s="41"/>
      <c r="EN16" s="41"/>
      <c r="EO16" s="41"/>
      <c r="EP16" s="42"/>
    </row>
    <row r="17" spans="1:146" ht="4.5" customHeight="1">
      <c r="A17" s="1"/>
      <c r="B17" s="23"/>
      <c r="C17" s="120" t="s">
        <v>39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2"/>
      <c r="V17" s="120" t="s">
        <v>40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25"/>
      <c r="AV17" s="23"/>
      <c r="AW17" s="120" t="s">
        <v>39</v>
      </c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2"/>
      <c r="BP17" s="120" t="s">
        <v>40</v>
      </c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2"/>
      <c r="CO17" s="25"/>
      <c r="CP17" s="12"/>
      <c r="CQ17" s="120" t="s">
        <v>39</v>
      </c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2"/>
      <c r="DJ17" s="120" t="s">
        <v>40</v>
      </c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2"/>
      <c r="EI17" s="16"/>
      <c r="EL17" s="40"/>
      <c r="EM17" s="41"/>
      <c r="EN17" s="41"/>
      <c r="EO17" s="41"/>
      <c r="EP17" s="42"/>
    </row>
    <row r="18" spans="1:146" ht="4.5" customHeight="1">
      <c r="A18" s="1"/>
      <c r="B18" s="23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5"/>
      <c r="AU18" s="25"/>
      <c r="AV18" s="23"/>
      <c r="AW18" s="123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  <c r="BP18" s="123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5"/>
      <c r="CO18" s="25"/>
      <c r="CP18" s="12"/>
      <c r="CQ18" s="123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5"/>
      <c r="DJ18" s="123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5"/>
      <c r="EI18" s="16"/>
      <c r="EL18" s="40"/>
      <c r="EM18" s="41"/>
      <c r="EN18" s="41"/>
      <c r="EO18" s="41"/>
      <c r="EP18" s="42"/>
    </row>
    <row r="19" spans="1:146" ht="4.5" customHeight="1">
      <c r="A19" s="1"/>
      <c r="B19" s="23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23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5"/>
      <c r="AU19" s="25"/>
      <c r="AV19" s="23"/>
      <c r="AW19" s="123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  <c r="BP19" s="123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5"/>
      <c r="CO19" s="25"/>
      <c r="CP19" s="12"/>
      <c r="CQ19" s="123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5"/>
      <c r="DJ19" s="123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5"/>
      <c r="EI19" s="16"/>
      <c r="EL19" s="40"/>
      <c r="EM19" s="41"/>
      <c r="EN19" s="41"/>
      <c r="EO19" s="41"/>
      <c r="EP19" s="42"/>
    </row>
    <row r="20" spans="1:146" ht="4.5" customHeight="1">
      <c r="A20" s="1"/>
      <c r="B20" s="23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26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8"/>
      <c r="AU20" s="25"/>
      <c r="AV20" s="23"/>
      <c r="AW20" s="126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8"/>
      <c r="BP20" s="126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8"/>
      <c r="CO20" s="25"/>
      <c r="CP20" s="12"/>
      <c r="CQ20" s="126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8"/>
      <c r="DJ20" s="126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8"/>
      <c r="EI20" s="16"/>
      <c r="EL20" s="40"/>
      <c r="EM20" s="41"/>
      <c r="EN20" s="41"/>
      <c r="EO20" s="41"/>
      <c r="EP20" s="42"/>
    </row>
    <row r="21" spans="1:146" ht="4.5" customHeight="1">
      <c r="A21" s="1"/>
      <c r="B21" s="23"/>
      <c r="C21" s="118"/>
      <c r="D21" s="227" t="s">
        <v>44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31"/>
      <c r="AU21" s="25"/>
      <c r="AV21" s="23"/>
      <c r="AW21" s="118"/>
      <c r="AX21" s="227" t="s">
        <v>44</v>
      </c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31"/>
      <c r="CO21" s="25"/>
      <c r="CP21" s="12"/>
      <c r="CQ21" s="118"/>
      <c r="CR21" s="227" t="s">
        <v>44</v>
      </c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31"/>
      <c r="EI21" s="13"/>
      <c r="EL21" s="40"/>
      <c r="EM21" s="41"/>
      <c r="EN21" s="41"/>
      <c r="EO21" s="41"/>
      <c r="EP21" s="42"/>
    </row>
    <row r="22" spans="1:146" ht="4.5" customHeight="1">
      <c r="A22" s="1"/>
      <c r="B22" s="23"/>
      <c r="C22" s="119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32"/>
      <c r="AU22" s="25"/>
      <c r="AV22" s="23"/>
      <c r="AW22" s="119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32"/>
      <c r="CO22" s="25"/>
      <c r="CP22" s="12"/>
      <c r="CQ22" s="119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32"/>
      <c r="EI22" s="13"/>
      <c r="EL22" s="40"/>
      <c r="EM22" s="41"/>
      <c r="EN22" s="41"/>
      <c r="EO22" s="41"/>
      <c r="EP22" s="42"/>
    </row>
    <row r="23" spans="1:146" ht="4.5" customHeight="1">
      <c r="A23" s="1"/>
      <c r="B23" s="23"/>
      <c r="C23" s="119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32"/>
      <c r="AU23" s="25"/>
      <c r="AV23" s="23"/>
      <c r="AW23" s="119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32"/>
      <c r="CO23" s="25"/>
      <c r="CP23" s="12"/>
      <c r="CQ23" s="119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32"/>
      <c r="EI23" s="13"/>
      <c r="EL23" s="40"/>
      <c r="EM23" s="41"/>
      <c r="EN23" s="41"/>
      <c r="EO23" s="41"/>
      <c r="EP23" s="42"/>
    </row>
    <row r="24" spans="1:146" ht="4.5" customHeight="1">
      <c r="A24" s="1"/>
      <c r="B24" s="23"/>
      <c r="C24" s="11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32"/>
      <c r="AU24" s="25"/>
      <c r="AV24" s="23"/>
      <c r="AW24" s="119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32"/>
      <c r="CO24" s="25"/>
      <c r="CP24" s="12"/>
      <c r="CQ24" s="119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32"/>
      <c r="EI24" s="13"/>
      <c r="EL24" s="40"/>
      <c r="EM24" s="41"/>
      <c r="EN24" s="41"/>
      <c r="EO24" s="41"/>
      <c r="EP24" s="42"/>
    </row>
    <row r="25" spans="1:146" ht="4.5" customHeight="1">
      <c r="A25" s="1"/>
      <c r="B25" s="23"/>
      <c r="C25" s="119"/>
      <c r="D25" s="2"/>
      <c r="E25" s="30"/>
      <c r="F25" s="30"/>
      <c r="G25" s="3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33"/>
      <c r="AR25" s="33"/>
      <c r="AS25" s="2"/>
      <c r="AT25" s="4"/>
      <c r="AU25" s="25"/>
      <c r="AV25" s="23"/>
      <c r="AW25" s="119"/>
      <c r="AX25" s="2"/>
      <c r="AY25" s="30"/>
      <c r="AZ25" s="30"/>
      <c r="BA25" s="30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33"/>
      <c r="CL25" s="33"/>
      <c r="CM25" s="2"/>
      <c r="CN25" s="4"/>
      <c r="CO25" s="25"/>
      <c r="CP25" s="12"/>
      <c r="CQ25" s="119"/>
      <c r="CR25" s="2"/>
      <c r="CS25" s="30"/>
      <c r="CT25" s="30"/>
      <c r="CU25" s="30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33"/>
      <c r="EF25" s="33"/>
      <c r="EG25" s="2"/>
      <c r="EH25" s="4"/>
      <c r="EI25" s="13"/>
      <c r="EL25" s="40"/>
      <c r="EM25" s="41"/>
      <c r="EN25" s="41"/>
      <c r="EO25" s="41"/>
      <c r="EP25" s="42"/>
    </row>
    <row r="26" spans="1:146" ht="4.5" customHeight="1">
      <c r="A26" s="1"/>
      <c r="B26" s="23"/>
      <c r="C26" s="119"/>
      <c r="D26" s="2"/>
      <c r="E26" s="215" t="s">
        <v>37</v>
      </c>
      <c r="F26" s="215"/>
      <c r="G26" s="215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3"/>
      <c r="AR26" s="33"/>
      <c r="AS26" s="2"/>
      <c r="AT26" s="4"/>
      <c r="AU26" s="25"/>
      <c r="AV26" s="23"/>
      <c r="AW26" s="119"/>
      <c r="AX26" s="2"/>
      <c r="AY26" s="215" t="s">
        <v>37</v>
      </c>
      <c r="AZ26" s="215"/>
      <c r="BA26" s="215"/>
      <c r="BB26" s="35">
        <f>H26</f>
        <v>0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33"/>
      <c r="CL26" s="33"/>
      <c r="CM26" s="2"/>
      <c r="CN26" s="4"/>
      <c r="CO26" s="25"/>
      <c r="CP26" s="12"/>
      <c r="CQ26" s="119"/>
      <c r="CR26" s="2"/>
      <c r="CS26" s="215" t="s">
        <v>37</v>
      </c>
      <c r="CT26" s="215"/>
      <c r="CU26" s="215"/>
      <c r="CV26" s="35">
        <f>H26</f>
        <v>0</v>
      </c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33"/>
      <c r="EF26" s="33"/>
      <c r="EG26" s="2"/>
      <c r="EH26" s="4"/>
      <c r="EI26" s="13"/>
      <c r="EL26" s="40"/>
      <c r="EM26" s="41"/>
      <c r="EN26" s="41"/>
      <c r="EO26" s="41"/>
      <c r="EP26" s="42"/>
    </row>
    <row r="27" spans="1:146" ht="4.5" customHeight="1">
      <c r="A27" s="1"/>
      <c r="B27" s="23"/>
      <c r="C27" s="119"/>
      <c r="D27" s="2"/>
      <c r="E27" s="215"/>
      <c r="F27" s="215"/>
      <c r="G27" s="215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4"/>
      <c r="AU27" s="25"/>
      <c r="AV27" s="23"/>
      <c r="AW27" s="119"/>
      <c r="AX27" s="2"/>
      <c r="AY27" s="215"/>
      <c r="AZ27" s="215"/>
      <c r="BA27" s="21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4"/>
      <c r="CO27" s="25"/>
      <c r="CP27" s="12"/>
      <c r="CQ27" s="119"/>
      <c r="CR27" s="2"/>
      <c r="CS27" s="215"/>
      <c r="CT27" s="215"/>
      <c r="CU27" s="21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4"/>
      <c r="EI27" s="13"/>
      <c r="EL27" s="40"/>
      <c r="EM27" s="41"/>
      <c r="EN27" s="41"/>
      <c r="EO27" s="41"/>
      <c r="EP27" s="42"/>
    </row>
    <row r="28" spans="1:146" ht="4.5" customHeight="1">
      <c r="A28" s="1"/>
      <c r="B28" s="23"/>
      <c r="C28" s="119"/>
      <c r="D28" s="2"/>
      <c r="E28" s="215"/>
      <c r="F28" s="215"/>
      <c r="G28" s="215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4"/>
      <c r="AU28" s="25"/>
      <c r="AV28" s="23"/>
      <c r="AW28" s="119"/>
      <c r="AX28" s="2"/>
      <c r="AY28" s="215"/>
      <c r="AZ28" s="215"/>
      <c r="BA28" s="21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4"/>
      <c r="CO28" s="25"/>
      <c r="CP28" s="12"/>
      <c r="CQ28" s="119"/>
      <c r="CR28" s="2"/>
      <c r="CS28" s="215"/>
      <c r="CT28" s="215"/>
      <c r="CU28" s="21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4"/>
      <c r="EI28" s="13"/>
      <c r="EL28" s="40"/>
      <c r="EM28" s="41"/>
      <c r="EN28" s="41"/>
      <c r="EO28" s="41"/>
      <c r="EP28" s="42"/>
    </row>
    <row r="29" spans="1:146" ht="4.5" customHeight="1">
      <c r="A29" s="1"/>
      <c r="B29" s="23"/>
      <c r="C29" s="119"/>
      <c r="D29" s="2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"/>
      <c r="AP29" s="2"/>
      <c r="AQ29" s="2"/>
      <c r="AR29" s="2"/>
      <c r="AS29" s="2"/>
      <c r="AT29" s="4"/>
      <c r="AU29" s="25"/>
      <c r="AV29" s="23"/>
      <c r="AW29" s="119"/>
      <c r="AX29" s="2"/>
      <c r="AY29" s="36">
        <f>E29</f>
        <v>0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2"/>
      <c r="CJ29" s="2"/>
      <c r="CK29" s="2"/>
      <c r="CL29" s="2"/>
      <c r="CM29" s="2"/>
      <c r="CN29" s="4"/>
      <c r="CO29" s="25"/>
      <c r="CP29" s="12"/>
      <c r="CQ29" s="119"/>
      <c r="CR29" s="2"/>
      <c r="CS29" s="36">
        <f>E29</f>
        <v>0</v>
      </c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2"/>
      <c r="ED29" s="2"/>
      <c r="EE29" s="2"/>
      <c r="EF29" s="2"/>
      <c r="EG29" s="2"/>
      <c r="EH29" s="4"/>
      <c r="EI29" s="13"/>
      <c r="EL29" s="40"/>
      <c r="EM29" s="41"/>
      <c r="EN29" s="41"/>
      <c r="EO29" s="41"/>
      <c r="EP29" s="42"/>
    </row>
    <row r="30" spans="1:146" ht="4.5" customHeight="1">
      <c r="A30" s="1"/>
      <c r="B30" s="23"/>
      <c r="C30" s="119"/>
      <c r="D30" s="2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"/>
      <c r="AP30" s="2"/>
      <c r="AQ30" s="2"/>
      <c r="AR30" s="2"/>
      <c r="AS30" s="2"/>
      <c r="AT30" s="4"/>
      <c r="AU30" s="25"/>
      <c r="AV30" s="23"/>
      <c r="AW30" s="119"/>
      <c r="AX30" s="2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2"/>
      <c r="CJ30" s="2"/>
      <c r="CK30" s="2"/>
      <c r="CL30" s="2"/>
      <c r="CM30" s="2"/>
      <c r="CN30" s="4"/>
      <c r="CO30" s="25"/>
      <c r="CP30" s="12"/>
      <c r="CQ30" s="119"/>
      <c r="CR30" s="2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2"/>
      <c r="ED30" s="2"/>
      <c r="EE30" s="2"/>
      <c r="EF30" s="2"/>
      <c r="EG30" s="2"/>
      <c r="EH30" s="4"/>
      <c r="EI30" s="13"/>
      <c r="EL30" s="40"/>
      <c r="EM30" s="41"/>
      <c r="EN30" s="41"/>
      <c r="EO30" s="41"/>
      <c r="EP30" s="42"/>
    </row>
    <row r="31" spans="1:146" ht="4.5" customHeight="1">
      <c r="A31" s="1"/>
      <c r="B31" s="23"/>
      <c r="C31" s="119"/>
      <c r="D31" s="2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"/>
      <c r="AP31" s="2"/>
      <c r="AQ31" s="2"/>
      <c r="AR31" s="2"/>
      <c r="AS31" s="2"/>
      <c r="AT31" s="4"/>
      <c r="AU31" s="25"/>
      <c r="AV31" s="23"/>
      <c r="AW31" s="119"/>
      <c r="AX31" s="2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2"/>
      <c r="CJ31" s="2"/>
      <c r="CK31" s="2"/>
      <c r="CL31" s="2"/>
      <c r="CM31" s="2"/>
      <c r="CN31" s="4"/>
      <c r="CO31" s="25"/>
      <c r="CP31" s="12"/>
      <c r="CQ31" s="119"/>
      <c r="CR31" s="2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2"/>
      <c r="ED31" s="2"/>
      <c r="EE31" s="2"/>
      <c r="EF31" s="2"/>
      <c r="EG31" s="2"/>
      <c r="EH31" s="4"/>
      <c r="EI31" s="13"/>
      <c r="EL31" s="40"/>
      <c r="EM31" s="41"/>
      <c r="EN31" s="41"/>
      <c r="EO31" s="41"/>
      <c r="EP31" s="42"/>
    </row>
    <row r="32" spans="1:146" ht="4.5" customHeight="1">
      <c r="A32" s="1"/>
      <c r="B32" s="23"/>
      <c r="C32" s="119"/>
      <c r="D32" s="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"/>
      <c r="AP32" s="2"/>
      <c r="AQ32" s="2"/>
      <c r="AR32" s="2"/>
      <c r="AS32" s="2"/>
      <c r="AT32" s="4"/>
      <c r="AU32" s="25"/>
      <c r="AV32" s="23"/>
      <c r="AW32" s="119"/>
      <c r="AX32" s="2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2"/>
      <c r="CJ32" s="2"/>
      <c r="CK32" s="2"/>
      <c r="CL32" s="2"/>
      <c r="CM32" s="2"/>
      <c r="CN32" s="4"/>
      <c r="CO32" s="25"/>
      <c r="CP32" s="12"/>
      <c r="CQ32" s="119"/>
      <c r="CR32" s="2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2"/>
      <c r="ED32" s="2"/>
      <c r="EE32" s="2"/>
      <c r="EF32" s="2"/>
      <c r="EG32" s="2"/>
      <c r="EH32" s="4"/>
      <c r="EI32" s="13"/>
      <c r="EL32" s="40"/>
      <c r="EM32" s="41"/>
      <c r="EN32" s="41"/>
      <c r="EO32" s="41"/>
      <c r="EP32" s="42"/>
    </row>
    <row r="33" spans="1:146" ht="4.5" customHeight="1">
      <c r="A33" s="1"/>
      <c r="B33" s="23"/>
      <c r="C33" s="119"/>
      <c r="D33" s="2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"/>
      <c r="AP33" s="2"/>
      <c r="AQ33" s="2"/>
      <c r="AR33" s="2"/>
      <c r="AS33" s="2"/>
      <c r="AT33" s="4"/>
      <c r="AU33" s="25"/>
      <c r="AV33" s="23"/>
      <c r="AW33" s="119"/>
      <c r="AX33" s="2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2"/>
      <c r="CJ33" s="2"/>
      <c r="CK33" s="2"/>
      <c r="CL33" s="2"/>
      <c r="CM33" s="2"/>
      <c r="CN33" s="4"/>
      <c r="CO33" s="25"/>
      <c r="CP33" s="12"/>
      <c r="CQ33" s="119"/>
      <c r="CR33" s="2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2"/>
      <c r="ED33" s="2"/>
      <c r="EE33" s="2"/>
      <c r="EF33" s="2"/>
      <c r="EG33" s="2"/>
      <c r="EH33" s="4"/>
      <c r="EI33" s="13"/>
      <c r="EL33" s="40"/>
      <c r="EM33" s="41"/>
      <c r="EN33" s="41"/>
      <c r="EO33" s="41"/>
      <c r="EP33" s="42"/>
    </row>
    <row r="34" spans="1:146" ht="4.5" customHeight="1">
      <c r="A34" s="1"/>
      <c r="B34" s="23"/>
      <c r="C34" s="119"/>
      <c r="D34" s="2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"/>
      <c r="AP34" s="2"/>
      <c r="AQ34" s="2"/>
      <c r="AR34" s="2"/>
      <c r="AS34" s="2"/>
      <c r="AT34" s="4"/>
      <c r="AU34" s="25"/>
      <c r="AV34" s="23"/>
      <c r="AW34" s="119"/>
      <c r="AX34" s="2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2"/>
      <c r="CJ34" s="2"/>
      <c r="CK34" s="2"/>
      <c r="CL34" s="2"/>
      <c r="CM34" s="2"/>
      <c r="CN34" s="4"/>
      <c r="CO34" s="25"/>
      <c r="CP34" s="12"/>
      <c r="CQ34" s="119"/>
      <c r="CR34" s="2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2"/>
      <c r="ED34" s="2"/>
      <c r="EE34" s="2"/>
      <c r="EF34" s="2"/>
      <c r="EG34" s="2"/>
      <c r="EH34" s="4"/>
      <c r="EI34" s="13"/>
      <c r="EL34" s="40"/>
      <c r="EM34" s="41"/>
      <c r="EN34" s="41"/>
      <c r="EO34" s="41"/>
      <c r="EP34" s="42"/>
    </row>
    <row r="35" spans="1:146" ht="4.5" customHeight="1">
      <c r="A35" s="1"/>
      <c r="B35" s="23"/>
      <c r="C35" s="119"/>
      <c r="D35" s="2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"/>
      <c r="AP35" s="2"/>
      <c r="AQ35" s="2"/>
      <c r="AR35" s="2"/>
      <c r="AS35" s="2"/>
      <c r="AT35" s="4"/>
      <c r="AU35" s="25"/>
      <c r="AV35" s="23"/>
      <c r="AW35" s="119"/>
      <c r="AX35" s="2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2"/>
      <c r="CJ35" s="2"/>
      <c r="CK35" s="2"/>
      <c r="CL35" s="2"/>
      <c r="CM35" s="2"/>
      <c r="CN35" s="4"/>
      <c r="CO35" s="25"/>
      <c r="CP35" s="12"/>
      <c r="CQ35" s="119"/>
      <c r="CR35" s="2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2"/>
      <c r="ED35" s="2"/>
      <c r="EE35" s="2"/>
      <c r="EF35" s="2"/>
      <c r="EG35" s="2"/>
      <c r="EH35" s="4"/>
      <c r="EI35" s="13"/>
      <c r="EL35" s="40"/>
      <c r="EM35" s="41"/>
      <c r="EN35" s="41"/>
      <c r="EO35" s="41"/>
      <c r="EP35" s="42"/>
    </row>
    <row r="36" spans="1:146" ht="4.5" customHeight="1">
      <c r="A36" s="1"/>
      <c r="B36" s="23"/>
      <c r="C36" s="119"/>
      <c r="D36" s="2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"/>
      <c r="AP36" s="2"/>
      <c r="AQ36" s="2"/>
      <c r="AR36" s="2"/>
      <c r="AS36" s="2"/>
      <c r="AT36" s="4"/>
      <c r="AU36" s="25"/>
      <c r="AV36" s="23"/>
      <c r="AW36" s="119"/>
      <c r="AX36" s="2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2"/>
      <c r="CJ36" s="2"/>
      <c r="CK36" s="2"/>
      <c r="CL36" s="2"/>
      <c r="CM36" s="2"/>
      <c r="CN36" s="4"/>
      <c r="CO36" s="25"/>
      <c r="CP36" s="12"/>
      <c r="CQ36" s="119"/>
      <c r="CR36" s="2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2"/>
      <c r="ED36" s="2"/>
      <c r="EE36" s="2"/>
      <c r="EF36" s="2"/>
      <c r="EG36" s="2"/>
      <c r="EH36" s="4"/>
      <c r="EI36" s="13"/>
      <c r="EL36" s="40"/>
      <c r="EM36" s="41"/>
      <c r="EN36" s="41"/>
      <c r="EO36" s="41"/>
      <c r="EP36" s="42"/>
    </row>
    <row r="37" spans="1:146" ht="4.5" customHeight="1">
      <c r="A37" s="1"/>
      <c r="B37" s="23"/>
      <c r="C37" s="119"/>
      <c r="D37" s="2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"/>
      <c r="AP37" s="2"/>
      <c r="AQ37" s="2"/>
      <c r="AR37" s="2"/>
      <c r="AS37" s="2"/>
      <c r="AT37" s="4"/>
      <c r="AU37" s="25"/>
      <c r="AV37" s="23"/>
      <c r="AW37" s="119"/>
      <c r="AX37" s="2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2"/>
      <c r="CJ37" s="2"/>
      <c r="CK37" s="2"/>
      <c r="CL37" s="2"/>
      <c r="CM37" s="2"/>
      <c r="CN37" s="4"/>
      <c r="CO37" s="25"/>
      <c r="CP37" s="12"/>
      <c r="CQ37" s="119"/>
      <c r="CR37" s="2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2"/>
      <c r="ED37" s="2"/>
      <c r="EE37" s="2"/>
      <c r="EF37" s="2"/>
      <c r="EG37" s="2"/>
      <c r="EH37" s="4"/>
      <c r="EI37" s="13"/>
      <c r="EL37" s="40"/>
      <c r="EM37" s="41"/>
      <c r="EN37" s="41"/>
      <c r="EO37" s="41"/>
      <c r="EP37" s="42"/>
    </row>
    <row r="38" spans="1:146" ht="4.5" customHeight="1">
      <c r="A38" s="1"/>
      <c r="B38" s="23"/>
      <c r="C38" s="119"/>
      <c r="D38" s="2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"/>
      <c r="AP38" s="2"/>
      <c r="AQ38" s="2"/>
      <c r="AR38" s="2"/>
      <c r="AS38" s="2"/>
      <c r="AT38" s="4"/>
      <c r="AU38" s="25"/>
      <c r="AV38" s="23"/>
      <c r="AW38" s="119"/>
      <c r="AX38" s="2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2"/>
      <c r="CJ38" s="2"/>
      <c r="CK38" s="2"/>
      <c r="CL38" s="2"/>
      <c r="CM38" s="2"/>
      <c r="CN38" s="4"/>
      <c r="CO38" s="25"/>
      <c r="CP38" s="12"/>
      <c r="CQ38" s="119"/>
      <c r="CR38" s="2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2"/>
      <c r="ED38" s="2"/>
      <c r="EE38" s="2"/>
      <c r="EF38" s="2"/>
      <c r="EG38" s="2"/>
      <c r="EH38" s="4"/>
      <c r="EI38" s="13"/>
      <c r="EL38" s="40"/>
      <c r="EM38" s="41"/>
      <c r="EN38" s="41"/>
      <c r="EO38" s="41"/>
      <c r="EP38" s="42"/>
    </row>
    <row r="39" spans="1:146" ht="4.5" customHeight="1">
      <c r="A39" s="1"/>
      <c r="B39" s="23"/>
      <c r="C39" s="119"/>
      <c r="D39" s="2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"/>
      <c r="AP39" s="2"/>
      <c r="AQ39" s="2"/>
      <c r="AR39" s="2"/>
      <c r="AS39" s="2"/>
      <c r="AT39" s="4"/>
      <c r="AU39" s="25"/>
      <c r="AV39" s="23"/>
      <c r="AW39" s="119"/>
      <c r="AX39" s="2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2"/>
      <c r="CJ39" s="2"/>
      <c r="CK39" s="2"/>
      <c r="CL39" s="2"/>
      <c r="CM39" s="2"/>
      <c r="CN39" s="4"/>
      <c r="CO39" s="25"/>
      <c r="CP39" s="12"/>
      <c r="CQ39" s="119"/>
      <c r="CR39" s="2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2"/>
      <c r="ED39" s="2"/>
      <c r="EE39" s="2"/>
      <c r="EF39" s="2"/>
      <c r="EG39" s="2"/>
      <c r="EH39" s="4"/>
      <c r="EI39" s="13"/>
      <c r="EL39" s="40"/>
      <c r="EM39" s="41"/>
      <c r="EN39" s="41"/>
      <c r="EO39" s="41"/>
      <c r="EP39" s="42"/>
    </row>
    <row r="40" spans="1:146" ht="4.5" customHeight="1">
      <c r="A40" s="1"/>
      <c r="B40" s="23"/>
      <c r="C40" s="119"/>
      <c r="D40" s="2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"/>
      <c r="AP40" s="2"/>
      <c r="AQ40" s="2"/>
      <c r="AR40" s="2"/>
      <c r="AS40" s="2"/>
      <c r="AT40" s="4"/>
      <c r="AU40" s="25"/>
      <c r="AV40" s="23"/>
      <c r="AW40" s="119"/>
      <c r="AX40" s="2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2"/>
      <c r="CJ40" s="2"/>
      <c r="CK40" s="2"/>
      <c r="CL40" s="2"/>
      <c r="CM40" s="2"/>
      <c r="CN40" s="4"/>
      <c r="CO40" s="25"/>
      <c r="CP40" s="12"/>
      <c r="CQ40" s="119"/>
      <c r="CR40" s="2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2"/>
      <c r="ED40" s="2"/>
      <c r="EE40" s="2"/>
      <c r="EF40" s="2"/>
      <c r="EG40" s="2"/>
      <c r="EH40" s="4"/>
      <c r="EI40" s="13"/>
      <c r="EL40" s="40"/>
      <c r="EM40" s="41"/>
      <c r="EN40" s="41"/>
      <c r="EO40" s="41"/>
      <c r="EP40" s="42"/>
    </row>
    <row r="41" spans="1:146" ht="4.5" customHeight="1">
      <c r="A41" s="1"/>
      <c r="B41" s="23"/>
      <c r="C41" s="119"/>
      <c r="D41" s="2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"/>
      <c r="AP41" s="2"/>
      <c r="AQ41" s="2"/>
      <c r="AR41" s="2"/>
      <c r="AS41" s="2"/>
      <c r="AT41" s="4"/>
      <c r="AU41" s="25"/>
      <c r="AV41" s="23"/>
      <c r="AW41" s="119"/>
      <c r="AX41" s="2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2"/>
      <c r="CJ41" s="2"/>
      <c r="CK41" s="2"/>
      <c r="CL41" s="2"/>
      <c r="CM41" s="2"/>
      <c r="CN41" s="4"/>
      <c r="CO41" s="25"/>
      <c r="CP41" s="12"/>
      <c r="CQ41" s="119"/>
      <c r="CR41" s="2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2"/>
      <c r="ED41" s="2"/>
      <c r="EE41" s="2"/>
      <c r="EF41" s="2"/>
      <c r="EG41" s="2"/>
      <c r="EH41" s="4"/>
      <c r="EI41" s="13"/>
      <c r="EL41" s="40"/>
      <c r="EM41" s="41"/>
      <c r="EN41" s="41"/>
      <c r="EO41" s="41"/>
      <c r="EP41" s="42"/>
    </row>
    <row r="42" spans="1:146" ht="4.5" customHeight="1">
      <c r="A42" s="1"/>
      <c r="B42" s="23"/>
      <c r="C42" s="119"/>
      <c r="D42" s="2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"/>
      <c r="AP42" s="2"/>
      <c r="AQ42" s="2"/>
      <c r="AR42" s="2"/>
      <c r="AS42" s="2"/>
      <c r="AT42" s="4"/>
      <c r="AU42" s="25"/>
      <c r="AV42" s="23"/>
      <c r="AW42" s="119"/>
      <c r="AX42" s="2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2"/>
      <c r="CJ42" s="2"/>
      <c r="CK42" s="2"/>
      <c r="CL42" s="2"/>
      <c r="CM42" s="2"/>
      <c r="CN42" s="4"/>
      <c r="CO42" s="25"/>
      <c r="CP42" s="12"/>
      <c r="CQ42" s="119"/>
      <c r="CR42" s="2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2"/>
      <c r="ED42" s="2"/>
      <c r="EE42" s="2"/>
      <c r="EF42" s="2"/>
      <c r="EG42" s="2"/>
      <c r="EH42" s="4"/>
      <c r="EI42" s="13"/>
      <c r="EL42" s="40"/>
      <c r="EM42" s="41"/>
      <c r="EN42" s="41"/>
      <c r="EO42" s="41"/>
      <c r="EP42" s="42"/>
    </row>
    <row r="43" spans="1:146" ht="4.5" customHeight="1">
      <c r="A43" s="1"/>
      <c r="B43" s="23"/>
      <c r="C43" s="119"/>
      <c r="D43" s="2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190" t="s">
        <v>3</v>
      </c>
      <c r="AP43" s="190"/>
      <c r="AQ43" s="190"/>
      <c r="AR43" s="2"/>
      <c r="AS43" s="2"/>
      <c r="AT43" s="4"/>
      <c r="AU43" s="25"/>
      <c r="AV43" s="23"/>
      <c r="AW43" s="119"/>
      <c r="AX43" s="2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190" t="s">
        <v>3</v>
      </c>
      <c r="CJ43" s="190"/>
      <c r="CK43" s="190"/>
      <c r="CL43" s="2"/>
      <c r="CM43" s="2"/>
      <c r="CN43" s="4"/>
      <c r="CO43" s="25"/>
      <c r="CP43" s="12"/>
      <c r="CQ43" s="119"/>
      <c r="CR43" s="2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190" t="s">
        <v>3</v>
      </c>
      <c r="ED43" s="190"/>
      <c r="EE43" s="190"/>
      <c r="EF43" s="2"/>
      <c r="EG43" s="2"/>
      <c r="EH43" s="4"/>
      <c r="EI43" s="13"/>
      <c r="EL43" s="40"/>
      <c r="EM43" s="41"/>
      <c r="EN43" s="41"/>
      <c r="EO43" s="41"/>
      <c r="EP43" s="42"/>
    </row>
    <row r="44" spans="1:146" ht="4.5" customHeight="1">
      <c r="A44" s="1"/>
      <c r="B44" s="23"/>
      <c r="C44" s="119"/>
      <c r="D44" s="2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190"/>
      <c r="AP44" s="190"/>
      <c r="AQ44" s="190"/>
      <c r="AR44" s="34"/>
      <c r="AS44" s="2"/>
      <c r="AT44" s="4"/>
      <c r="AU44" s="25"/>
      <c r="AV44" s="23"/>
      <c r="AW44" s="119"/>
      <c r="AX44" s="2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190"/>
      <c r="CJ44" s="190"/>
      <c r="CK44" s="190"/>
      <c r="CL44" s="34"/>
      <c r="CM44" s="2"/>
      <c r="CN44" s="4"/>
      <c r="CO44" s="25"/>
      <c r="CP44" s="12"/>
      <c r="CQ44" s="119"/>
      <c r="CR44" s="2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190"/>
      <c r="ED44" s="190"/>
      <c r="EE44" s="190"/>
      <c r="EF44" s="34"/>
      <c r="EG44" s="2"/>
      <c r="EH44" s="4"/>
      <c r="EI44" s="13"/>
      <c r="EL44" s="40"/>
      <c r="EM44" s="41"/>
      <c r="EN44" s="41"/>
      <c r="EO44" s="41"/>
      <c r="EP44" s="42"/>
    </row>
    <row r="45" spans="1:146" ht="4.5" customHeight="1">
      <c r="A45" s="1"/>
      <c r="B45" s="23"/>
      <c r="C45" s="119"/>
      <c r="D45" s="2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190"/>
      <c r="AP45" s="190"/>
      <c r="AQ45" s="190"/>
      <c r="AR45" s="34"/>
      <c r="AS45" s="2"/>
      <c r="AT45" s="4"/>
      <c r="AU45" s="25"/>
      <c r="AV45" s="23"/>
      <c r="AW45" s="119"/>
      <c r="AX45" s="2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190"/>
      <c r="CJ45" s="190"/>
      <c r="CK45" s="190"/>
      <c r="CL45" s="34"/>
      <c r="CM45" s="2"/>
      <c r="CN45" s="4"/>
      <c r="CO45" s="25"/>
      <c r="CP45" s="12"/>
      <c r="CQ45" s="119"/>
      <c r="CR45" s="2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190"/>
      <c r="ED45" s="190"/>
      <c r="EE45" s="190"/>
      <c r="EF45" s="34"/>
      <c r="EG45" s="2"/>
      <c r="EH45" s="4"/>
      <c r="EI45" s="13"/>
      <c r="EL45" s="40"/>
      <c r="EM45" s="41"/>
      <c r="EN45" s="41"/>
      <c r="EO45" s="41"/>
      <c r="EP45" s="42"/>
    </row>
    <row r="46" spans="1:146" ht="4.5" customHeight="1">
      <c r="A46" s="1"/>
      <c r="B46" s="23"/>
      <c r="C46" s="119"/>
      <c r="D46" s="2"/>
      <c r="E46" s="2"/>
      <c r="F46" s="2"/>
      <c r="G46" s="124" t="s">
        <v>38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34"/>
      <c r="AP46" s="34"/>
      <c r="AQ46" s="34"/>
      <c r="AR46" s="34"/>
      <c r="AS46" s="2"/>
      <c r="AT46" s="4"/>
      <c r="AU46" s="25"/>
      <c r="AV46" s="23"/>
      <c r="AW46" s="119"/>
      <c r="AX46" s="2"/>
      <c r="AY46" s="2"/>
      <c r="AZ46" s="2"/>
      <c r="BA46" s="124" t="str">
        <f>G46</f>
        <v>（電話番号　　　　　　　　　　　　　　）</v>
      </c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34"/>
      <c r="CJ46" s="34"/>
      <c r="CK46" s="34"/>
      <c r="CL46" s="34"/>
      <c r="CM46" s="2"/>
      <c r="CN46" s="4"/>
      <c r="CO46" s="25"/>
      <c r="CP46" s="12"/>
      <c r="CQ46" s="119"/>
      <c r="CR46" s="2"/>
      <c r="CS46" s="2"/>
      <c r="CT46" s="2"/>
      <c r="CU46" s="124" t="str">
        <f>G46</f>
        <v>（電話番号　　　　　　　　　　　　　　）</v>
      </c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34"/>
      <c r="ED46" s="34"/>
      <c r="EE46" s="34"/>
      <c r="EF46" s="34"/>
      <c r="EG46" s="2"/>
      <c r="EH46" s="4"/>
      <c r="EI46" s="13"/>
      <c r="EL46" s="40"/>
      <c r="EM46" s="41"/>
      <c r="EN46" s="41"/>
      <c r="EO46" s="41"/>
      <c r="EP46" s="42"/>
    </row>
    <row r="47" spans="1:146" ht="4.5" customHeight="1">
      <c r="A47" s="1"/>
      <c r="B47" s="23"/>
      <c r="C47" s="119"/>
      <c r="D47" s="2"/>
      <c r="E47" s="2"/>
      <c r="F47" s="2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34"/>
      <c r="AP47" s="34"/>
      <c r="AQ47" s="34"/>
      <c r="AR47" s="34"/>
      <c r="AS47" s="2"/>
      <c r="AT47" s="4"/>
      <c r="AU47" s="25"/>
      <c r="AV47" s="23"/>
      <c r="AW47" s="119"/>
      <c r="AX47" s="2"/>
      <c r="AY47" s="2"/>
      <c r="AZ47" s="2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34"/>
      <c r="CJ47" s="34"/>
      <c r="CK47" s="34"/>
      <c r="CL47" s="34"/>
      <c r="CM47" s="2"/>
      <c r="CN47" s="4"/>
      <c r="CO47" s="25"/>
      <c r="CP47" s="12"/>
      <c r="CQ47" s="119"/>
      <c r="CR47" s="2"/>
      <c r="CS47" s="2"/>
      <c r="CT47" s="2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34"/>
      <c r="ED47" s="34"/>
      <c r="EE47" s="34"/>
      <c r="EF47" s="34"/>
      <c r="EG47" s="2"/>
      <c r="EH47" s="4"/>
      <c r="EI47" s="13"/>
      <c r="EL47" s="40"/>
      <c r="EM47" s="41"/>
      <c r="EN47" s="41"/>
      <c r="EO47" s="41"/>
      <c r="EP47" s="42"/>
    </row>
    <row r="48" spans="1:146" ht="4.5" customHeight="1">
      <c r="A48" s="1"/>
      <c r="B48" s="23"/>
      <c r="C48" s="119"/>
      <c r="D48" s="2"/>
      <c r="E48" s="2"/>
      <c r="F48" s="2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2"/>
      <c r="AP48" s="2"/>
      <c r="AQ48" s="2"/>
      <c r="AR48" s="2"/>
      <c r="AS48" s="2"/>
      <c r="AT48" s="4"/>
      <c r="AU48" s="25"/>
      <c r="AV48" s="23"/>
      <c r="AW48" s="119"/>
      <c r="AX48" s="2"/>
      <c r="AY48" s="2"/>
      <c r="AZ48" s="2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2"/>
      <c r="CJ48" s="2"/>
      <c r="CK48" s="2"/>
      <c r="CL48" s="2"/>
      <c r="CM48" s="2"/>
      <c r="CN48" s="4"/>
      <c r="CO48" s="25"/>
      <c r="CP48" s="12"/>
      <c r="CQ48" s="119"/>
      <c r="CR48" s="2"/>
      <c r="CS48" s="2"/>
      <c r="CT48" s="2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2"/>
      <c r="ED48" s="2"/>
      <c r="EE48" s="2"/>
      <c r="EF48" s="2"/>
      <c r="EG48" s="2"/>
      <c r="EH48" s="4"/>
      <c r="EI48" s="13"/>
      <c r="EL48" s="40"/>
      <c r="EM48" s="41"/>
      <c r="EN48" s="41"/>
      <c r="EO48" s="41"/>
      <c r="EP48" s="42"/>
    </row>
    <row r="49" spans="1:146" ht="4.5" customHeight="1">
      <c r="A49" s="1"/>
      <c r="B49" s="23"/>
      <c r="C49" s="67" t="s">
        <v>4</v>
      </c>
      <c r="D49" s="67"/>
      <c r="E49" s="67"/>
      <c r="F49" s="67"/>
      <c r="G49" s="67"/>
      <c r="H49" s="67"/>
      <c r="I49" s="67" t="s">
        <v>5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 t="s">
        <v>45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25"/>
      <c r="AV49" s="23"/>
      <c r="AW49" s="67" t="s">
        <v>4</v>
      </c>
      <c r="AX49" s="67"/>
      <c r="AY49" s="67"/>
      <c r="AZ49" s="67"/>
      <c r="BA49" s="67"/>
      <c r="BB49" s="67"/>
      <c r="BC49" s="67" t="s">
        <v>5</v>
      </c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 t="s">
        <v>45</v>
      </c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25"/>
      <c r="CP49" s="12"/>
      <c r="CQ49" s="67" t="s">
        <v>4</v>
      </c>
      <c r="CR49" s="67"/>
      <c r="CS49" s="67"/>
      <c r="CT49" s="67"/>
      <c r="CU49" s="67"/>
      <c r="CV49" s="67"/>
      <c r="CW49" s="67" t="s">
        <v>5</v>
      </c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 t="s">
        <v>45</v>
      </c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17"/>
      <c r="EL49" s="40"/>
      <c r="EM49" s="41"/>
      <c r="EN49" s="41"/>
      <c r="EO49" s="41"/>
      <c r="EP49" s="42"/>
    </row>
    <row r="50" spans="1:146" ht="4.5" customHeight="1">
      <c r="A50" s="1"/>
      <c r="B50" s="23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25"/>
      <c r="AV50" s="23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25"/>
      <c r="CP50" s="12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17"/>
      <c r="EL50" s="40"/>
      <c r="EM50" s="41"/>
      <c r="EN50" s="41"/>
      <c r="EO50" s="41"/>
      <c r="EP50" s="42"/>
    </row>
    <row r="51" spans="1:146" ht="4.5" customHeight="1">
      <c r="A51" s="1"/>
      <c r="B51" s="23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25"/>
      <c r="AV51" s="23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25"/>
      <c r="CP51" s="12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17"/>
      <c r="EL51" s="40"/>
      <c r="EM51" s="41"/>
      <c r="EN51" s="41"/>
      <c r="EO51" s="41"/>
      <c r="EP51" s="42"/>
    </row>
    <row r="52" spans="1:146" ht="4.5" customHeight="1">
      <c r="A52" s="1"/>
      <c r="B52" s="23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25"/>
      <c r="AV52" s="23"/>
      <c r="AW52" s="131">
        <f>C52</f>
        <v>0</v>
      </c>
      <c r="AX52" s="131"/>
      <c r="AY52" s="131"/>
      <c r="AZ52" s="131"/>
      <c r="BA52" s="131"/>
      <c r="BB52" s="131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131">
        <f>AH52</f>
        <v>0</v>
      </c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25"/>
      <c r="CP52" s="12"/>
      <c r="CQ52" s="131">
        <f>C52</f>
        <v>0</v>
      </c>
      <c r="CR52" s="131"/>
      <c r="CS52" s="131"/>
      <c r="CT52" s="131"/>
      <c r="CU52" s="131"/>
      <c r="CV52" s="131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131">
        <f>AH52</f>
        <v>0</v>
      </c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6"/>
      <c r="EL52" s="40"/>
      <c r="EM52" s="41"/>
      <c r="EN52" s="41"/>
      <c r="EO52" s="41"/>
      <c r="EP52" s="42"/>
    </row>
    <row r="53" spans="1:146" ht="4.5" customHeight="1">
      <c r="A53" s="1"/>
      <c r="B53" s="23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25"/>
      <c r="AV53" s="23"/>
      <c r="AW53" s="131"/>
      <c r="AX53" s="131"/>
      <c r="AY53" s="131"/>
      <c r="AZ53" s="131"/>
      <c r="BA53" s="131"/>
      <c r="BB53" s="131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25"/>
      <c r="CP53" s="12"/>
      <c r="CQ53" s="131"/>
      <c r="CR53" s="131"/>
      <c r="CS53" s="131"/>
      <c r="CT53" s="131"/>
      <c r="CU53" s="131"/>
      <c r="CV53" s="131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6"/>
      <c r="EL53" s="40"/>
      <c r="EM53" s="41"/>
      <c r="EN53" s="41"/>
      <c r="EO53" s="41"/>
      <c r="EP53" s="42"/>
    </row>
    <row r="54" spans="1:146" ht="4.5" customHeight="1">
      <c r="A54" s="1"/>
      <c r="B54" s="23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25"/>
      <c r="AV54" s="23"/>
      <c r="AW54" s="131"/>
      <c r="AX54" s="131"/>
      <c r="AY54" s="131"/>
      <c r="AZ54" s="131"/>
      <c r="BA54" s="131"/>
      <c r="BB54" s="131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25"/>
      <c r="CP54" s="12"/>
      <c r="CQ54" s="131"/>
      <c r="CR54" s="131"/>
      <c r="CS54" s="131"/>
      <c r="CT54" s="131"/>
      <c r="CU54" s="131"/>
      <c r="CV54" s="131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6"/>
      <c r="EL54" s="40"/>
      <c r="EM54" s="41"/>
      <c r="EN54" s="41"/>
      <c r="EO54" s="41"/>
      <c r="EP54" s="42"/>
    </row>
    <row r="55" spans="1:146" ht="4.5" customHeight="1">
      <c r="A55" s="1"/>
      <c r="B55" s="23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25"/>
      <c r="AV55" s="23"/>
      <c r="AW55" s="131"/>
      <c r="AX55" s="131"/>
      <c r="AY55" s="131"/>
      <c r="AZ55" s="131"/>
      <c r="BA55" s="131"/>
      <c r="BB55" s="131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25"/>
      <c r="CP55" s="12"/>
      <c r="CQ55" s="131"/>
      <c r="CR55" s="131"/>
      <c r="CS55" s="131"/>
      <c r="CT55" s="131"/>
      <c r="CU55" s="131"/>
      <c r="CV55" s="131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6"/>
      <c r="EL55" s="40"/>
      <c r="EM55" s="41"/>
      <c r="EN55" s="41"/>
      <c r="EO55" s="41"/>
      <c r="EP55" s="42"/>
    </row>
    <row r="56" spans="1:146" ht="4.5" customHeight="1">
      <c r="A56" s="1"/>
      <c r="B56" s="23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25"/>
      <c r="AV56" s="23"/>
      <c r="AW56" s="131"/>
      <c r="AX56" s="131"/>
      <c r="AY56" s="131"/>
      <c r="AZ56" s="131"/>
      <c r="BA56" s="131"/>
      <c r="BB56" s="131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25"/>
      <c r="CP56" s="12"/>
      <c r="CQ56" s="131"/>
      <c r="CR56" s="131"/>
      <c r="CS56" s="131"/>
      <c r="CT56" s="131"/>
      <c r="CU56" s="131"/>
      <c r="CV56" s="131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6"/>
      <c r="EL56" s="43"/>
      <c r="EM56" s="44"/>
      <c r="EN56" s="44"/>
      <c r="EO56" s="44"/>
      <c r="EP56" s="45"/>
    </row>
    <row r="57" spans="1:146" ht="4.5" customHeight="1">
      <c r="A57" s="1"/>
      <c r="B57" s="23"/>
      <c r="C57" s="136" t="s">
        <v>46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 t="s">
        <v>32</v>
      </c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25"/>
      <c r="AV57" s="23"/>
      <c r="AW57" s="136" t="s">
        <v>46</v>
      </c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 t="s">
        <v>32</v>
      </c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25"/>
      <c r="CP57" s="12"/>
      <c r="CQ57" s="136" t="s">
        <v>46</v>
      </c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 t="s">
        <v>32</v>
      </c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5"/>
      <c r="EL57" s="46"/>
      <c r="EM57" s="47"/>
      <c r="EN57" s="47"/>
      <c r="EO57" s="47"/>
      <c r="EP57" s="48"/>
    </row>
    <row r="58" spans="1:139" ht="4.5" customHeight="1">
      <c r="A58" s="1"/>
      <c r="B58" s="23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25"/>
      <c r="AV58" s="23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25"/>
      <c r="CP58" s="12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5"/>
    </row>
    <row r="59" spans="1:139" ht="4.5" customHeight="1">
      <c r="A59" s="1"/>
      <c r="B59" s="23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25"/>
      <c r="AV59" s="23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25"/>
      <c r="CP59" s="12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5"/>
    </row>
    <row r="60" spans="1:139" ht="4.5" customHeight="1">
      <c r="A60" s="1"/>
      <c r="B60" s="23"/>
      <c r="C60" s="191" t="s">
        <v>54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3"/>
      <c r="AC60" s="145"/>
      <c r="AD60" s="145"/>
      <c r="AE60" s="145" t="s">
        <v>47</v>
      </c>
      <c r="AF60" s="145"/>
      <c r="AG60" s="145"/>
      <c r="AH60" s="145"/>
      <c r="AI60" s="145" t="s">
        <v>7</v>
      </c>
      <c r="AJ60" s="145"/>
      <c r="AK60" s="145"/>
      <c r="AL60" s="145"/>
      <c r="AM60" s="145" t="s">
        <v>8</v>
      </c>
      <c r="AN60" s="145"/>
      <c r="AO60" s="145"/>
      <c r="AP60" s="145"/>
      <c r="AQ60" s="145" t="s">
        <v>9</v>
      </c>
      <c r="AR60" s="145"/>
      <c r="AS60" s="2"/>
      <c r="AT60" s="3"/>
      <c r="AU60" s="25"/>
      <c r="AV60" s="23"/>
      <c r="AW60" s="191" t="str">
        <f>C60</f>
        <v>　 年　 月分（から　年　月分まで）</v>
      </c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3"/>
      <c r="BW60" s="145"/>
      <c r="BX60" s="145"/>
      <c r="BY60" s="145" t="s">
        <v>47</v>
      </c>
      <c r="BZ60" s="145"/>
      <c r="CA60" s="145"/>
      <c r="CB60" s="145"/>
      <c r="CC60" s="145" t="s">
        <v>7</v>
      </c>
      <c r="CD60" s="145"/>
      <c r="CE60" s="145"/>
      <c r="CF60" s="145"/>
      <c r="CG60" s="145" t="s">
        <v>8</v>
      </c>
      <c r="CH60" s="145"/>
      <c r="CI60" s="145"/>
      <c r="CJ60" s="145"/>
      <c r="CK60" s="145" t="s">
        <v>9</v>
      </c>
      <c r="CL60" s="145"/>
      <c r="CM60" s="2"/>
      <c r="CN60" s="3"/>
      <c r="CO60" s="25"/>
      <c r="CP60" s="12"/>
      <c r="CQ60" s="191" t="str">
        <f>C60</f>
        <v>　 年　 月分（から　年　月分まで）</v>
      </c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3"/>
      <c r="DQ60" s="145"/>
      <c r="DR60" s="145"/>
      <c r="DS60" s="145" t="s">
        <v>47</v>
      </c>
      <c r="DT60" s="145"/>
      <c r="DU60" s="145"/>
      <c r="DV60" s="145"/>
      <c r="DW60" s="145" t="s">
        <v>7</v>
      </c>
      <c r="DX60" s="145"/>
      <c r="DY60" s="145"/>
      <c r="DZ60" s="145"/>
      <c r="EA60" s="145" t="s">
        <v>8</v>
      </c>
      <c r="EB60" s="145"/>
      <c r="EC60" s="145"/>
      <c r="ED60" s="145"/>
      <c r="EE60" s="145" t="s">
        <v>9</v>
      </c>
      <c r="EF60" s="145"/>
      <c r="EG60" s="2"/>
      <c r="EH60" s="3"/>
      <c r="EI60" s="13"/>
    </row>
    <row r="61" spans="1:139" ht="4.5" customHeight="1">
      <c r="A61" s="1"/>
      <c r="B61" s="23"/>
      <c r="C61" s="194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6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2"/>
      <c r="AT61" s="4"/>
      <c r="AU61" s="25"/>
      <c r="AV61" s="23"/>
      <c r="AW61" s="194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6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2"/>
      <c r="CN61" s="4"/>
      <c r="CO61" s="25"/>
      <c r="CP61" s="12"/>
      <c r="CQ61" s="194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6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2"/>
      <c r="EH61" s="4"/>
      <c r="EI61" s="13"/>
    </row>
    <row r="62" spans="1:139" ht="4.5" customHeight="1">
      <c r="A62" s="1"/>
      <c r="B62" s="23"/>
      <c r="C62" s="194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6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2"/>
      <c r="AT62" s="4"/>
      <c r="AU62" s="25"/>
      <c r="AV62" s="23"/>
      <c r="AW62" s="194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6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2"/>
      <c r="CN62" s="4"/>
      <c r="CO62" s="25"/>
      <c r="CP62" s="12"/>
      <c r="CQ62" s="194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6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2"/>
      <c r="EH62" s="4"/>
      <c r="EI62" s="13"/>
    </row>
    <row r="63" spans="1:139" ht="4.5" customHeight="1">
      <c r="A63" s="1"/>
      <c r="B63" s="23"/>
      <c r="C63" s="194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6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2"/>
      <c r="AT63" s="4"/>
      <c r="AU63" s="25"/>
      <c r="AV63" s="23"/>
      <c r="AW63" s="194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6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2"/>
      <c r="CN63" s="4"/>
      <c r="CO63" s="25"/>
      <c r="CP63" s="12"/>
      <c r="CQ63" s="194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6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2"/>
      <c r="EH63" s="4"/>
      <c r="EI63" s="13"/>
    </row>
    <row r="64" spans="1:139" ht="4.5" customHeight="1">
      <c r="A64" s="1"/>
      <c r="B64" s="23"/>
      <c r="C64" s="197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9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2"/>
      <c r="AT64" s="6"/>
      <c r="AU64" s="25"/>
      <c r="AV64" s="23"/>
      <c r="AW64" s="197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9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2"/>
      <c r="CN64" s="6"/>
      <c r="CO64" s="25"/>
      <c r="CP64" s="12"/>
      <c r="CQ64" s="197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9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2"/>
      <c r="EH64" s="6"/>
      <c r="EI64" s="13"/>
    </row>
    <row r="65" spans="1:139" ht="4.5" customHeight="1">
      <c r="A65" s="1"/>
      <c r="B65" s="23"/>
      <c r="C65" s="200"/>
      <c r="D65" s="201"/>
      <c r="E65" s="201"/>
      <c r="F65" s="201"/>
      <c r="G65" s="201"/>
      <c r="H65" s="201"/>
      <c r="I65" s="201"/>
      <c r="J65" s="201"/>
      <c r="K65" s="201"/>
      <c r="L65" s="201"/>
      <c r="M65" s="202"/>
      <c r="N65" s="184" t="s">
        <v>14</v>
      </c>
      <c r="O65" s="185"/>
      <c r="P65" s="186"/>
      <c r="Q65" s="184" t="s">
        <v>15</v>
      </c>
      <c r="R65" s="185"/>
      <c r="S65" s="186"/>
      <c r="T65" s="184" t="s">
        <v>16</v>
      </c>
      <c r="U65" s="185"/>
      <c r="V65" s="186"/>
      <c r="W65" s="184" t="s">
        <v>17</v>
      </c>
      <c r="X65" s="185"/>
      <c r="Y65" s="186"/>
      <c r="Z65" s="184" t="s">
        <v>14</v>
      </c>
      <c r="AA65" s="185"/>
      <c r="AB65" s="186"/>
      <c r="AC65" s="184" t="s">
        <v>15</v>
      </c>
      <c r="AD65" s="185"/>
      <c r="AE65" s="186"/>
      <c r="AF65" s="184" t="s">
        <v>18</v>
      </c>
      <c r="AG65" s="185"/>
      <c r="AH65" s="186"/>
      <c r="AI65" s="184" t="s">
        <v>17</v>
      </c>
      <c r="AJ65" s="185"/>
      <c r="AK65" s="186"/>
      <c r="AL65" s="184" t="s">
        <v>14</v>
      </c>
      <c r="AM65" s="185"/>
      <c r="AN65" s="186"/>
      <c r="AO65" s="184" t="s">
        <v>15</v>
      </c>
      <c r="AP65" s="185"/>
      <c r="AQ65" s="186"/>
      <c r="AR65" s="184" t="s">
        <v>19</v>
      </c>
      <c r="AS65" s="185"/>
      <c r="AT65" s="186"/>
      <c r="AU65" s="25"/>
      <c r="AV65" s="23"/>
      <c r="AW65" s="200"/>
      <c r="AX65" s="201"/>
      <c r="AY65" s="201"/>
      <c r="AZ65" s="201"/>
      <c r="BA65" s="201"/>
      <c r="BB65" s="201"/>
      <c r="BC65" s="201"/>
      <c r="BD65" s="201"/>
      <c r="BE65" s="201"/>
      <c r="BF65" s="201"/>
      <c r="BG65" s="202"/>
      <c r="BH65" s="184" t="s">
        <v>14</v>
      </c>
      <c r="BI65" s="185"/>
      <c r="BJ65" s="186"/>
      <c r="BK65" s="184" t="s">
        <v>15</v>
      </c>
      <c r="BL65" s="185"/>
      <c r="BM65" s="186"/>
      <c r="BN65" s="184" t="s">
        <v>16</v>
      </c>
      <c r="BO65" s="185"/>
      <c r="BP65" s="186"/>
      <c r="BQ65" s="184" t="s">
        <v>17</v>
      </c>
      <c r="BR65" s="185"/>
      <c r="BS65" s="186"/>
      <c r="BT65" s="184" t="s">
        <v>14</v>
      </c>
      <c r="BU65" s="185"/>
      <c r="BV65" s="186"/>
      <c r="BW65" s="184" t="s">
        <v>15</v>
      </c>
      <c r="BX65" s="185"/>
      <c r="BY65" s="186"/>
      <c r="BZ65" s="184" t="s">
        <v>18</v>
      </c>
      <c r="CA65" s="185"/>
      <c r="CB65" s="186"/>
      <c r="CC65" s="184" t="s">
        <v>17</v>
      </c>
      <c r="CD65" s="185"/>
      <c r="CE65" s="186"/>
      <c r="CF65" s="184" t="s">
        <v>14</v>
      </c>
      <c r="CG65" s="185"/>
      <c r="CH65" s="186"/>
      <c r="CI65" s="184" t="s">
        <v>15</v>
      </c>
      <c r="CJ65" s="185"/>
      <c r="CK65" s="186"/>
      <c r="CL65" s="184" t="s">
        <v>19</v>
      </c>
      <c r="CM65" s="185"/>
      <c r="CN65" s="186"/>
      <c r="CO65" s="25"/>
      <c r="CP65" s="12"/>
      <c r="CQ65" s="200"/>
      <c r="CR65" s="201"/>
      <c r="CS65" s="201"/>
      <c r="CT65" s="201"/>
      <c r="CU65" s="201"/>
      <c r="CV65" s="201"/>
      <c r="CW65" s="201"/>
      <c r="CX65" s="201"/>
      <c r="CY65" s="201"/>
      <c r="CZ65" s="201"/>
      <c r="DA65" s="202"/>
      <c r="DB65" s="184" t="s">
        <v>14</v>
      </c>
      <c r="DC65" s="185"/>
      <c r="DD65" s="186"/>
      <c r="DE65" s="184" t="s">
        <v>15</v>
      </c>
      <c r="DF65" s="185"/>
      <c r="DG65" s="186"/>
      <c r="DH65" s="184" t="s">
        <v>16</v>
      </c>
      <c r="DI65" s="185"/>
      <c r="DJ65" s="186"/>
      <c r="DK65" s="184" t="s">
        <v>17</v>
      </c>
      <c r="DL65" s="185"/>
      <c r="DM65" s="186"/>
      <c r="DN65" s="184" t="s">
        <v>14</v>
      </c>
      <c r="DO65" s="185"/>
      <c r="DP65" s="186"/>
      <c r="DQ65" s="184" t="s">
        <v>15</v>
      </c>
      <c r="DR65" s="185"/>
      <c r="DS65" s="186"/>
      <c r="DT65" s="184" t="s">
        <v>18</v>
      </c>
      <c r="DU65" s="185"/>
      <c r="DV65" s="186"/>
      <c r="DW65" s="184" t="s">
        <v>17</v>
      </c>
      <c r="DX65" s="185"/>
      <c r="DY65" s="186"/>
      <c r="DZ65" s="184" t="s">
        <v>14</v>
      </c>
      <c r="EA65" s="185"/>
      <c r="EB65" s="186"/>
      <c r="EC65" s="184" t="s">
        <v>15</v>
      </c>
      <c r="ED65" s="185"/>
      <c r="EE65" s="186"/>
      <c r="EF65" s="184" t="s">
        <v>19</v>
      </c>
      <c r="EG65" s="185"/>
      <c r="EH65" s="186"/>
      <c r="EI65" s="18"/>
    </row>
    <row r="66" spans="1:139" ht="4.5" customHeight="1">
      <c r="A66" s="1"/>
      <c r="B66" s="23"/>
      <c r="C66" s="203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187"/>
      <c r="O66" s="188"/>
      <c r="P66" s="189"/>
      <c r="Q66" s="187"/>
      <c r="R66" s="188"/>
      <c r="S66" s="189"/>
      <c r="T66" s="187"/>
      <c r="U66" s="188"/>
      <c r="V66" s="189"/>
      <c r="W66" s="187"/>
      <c r="X66" s="188"/>
      <c r="Y66" s="189"/>
      <c r="Z66" s="187"/>
      <c r="AA66" s="188"/>
      <c r="AB66" s="189"/>
      <c r="AC66" s="187"/>
      <c r="AD66" s="188"/>
      <c r="AE66" s="189"/>
      <c r="AF66" s="187"/>
      <c r="AG66" s="188"/>
      <c r="AH66" s="189"/>
      <c r="AI66" s="187"/>
      <c r="AJ66" s="188"/>
      <c r="AK66" s="189"/>
      <c r="AL66" s="187"/>
      <c r="AM66" s="188"/>
      <c r="AN66" s="189"/>
      <c r="AO66" s="187"/>
      <c r="AP66" s="188"/>
      <c r="AQ66" s="189"/>
      <c r="AR66" s="187"/>
      <c r="AS66" s="188"/>
      <c r="AT66" s="189"/>
      <c r="AU66" s="25"/>
      <c r="AV66" s="23"/>
      <c r="AW66" s="203"/>
      <c r="AX66" s="204"/>
      <c r="AY66" s="204"/>
      <c r="AZ66" s="204"/>
      <c r="BA66" s="204"/>
      <c r="BB66" s="204"/>
      <c r="BC66" s="204"/>
      <c r="BD66" s="204"/>
      <c r="BE66" s="204"/>
      <c r="BF66" s="204"/>
      <c r="BG66" s="205"/>
      <c r="BH66" s="187"/>
      <c r="BI66" s="188"/>
      <c r="BJ66" s="189"/>
      <c r="BK66" s="187"/>
      <c r="BL66" s="188"/>
      <c r="BM66" s="189"/>
      <c r="BN66" s="187"/>
      <c r="BO66" s="188"/>
      <c r="BP66" s="189"/>
      <c r="BQ66" s="187"/>
      <c r="BR66" s="188"/>
      <c r="BS66" s="189"/>
      <c r="BT66" s="187"/>
      <c r="BU66" s="188"/>
      <c r="BV66" s="189"/>
      <c r="BW66" s="187"/>
      <c r="BX66" s="188"/>
      <c r="BY66" s="189"/>
      <c r="BZ66" s="187"/>
      <c r="CA66" s="188"/>
      <c r="CB66" s="189"/>
      <c r="CC66" s="187"/>
      <c r="CD66" s="188"/>
      <c r="CE66" s="189"/>
      <c r="CF66" s="187"/>
      <c r="CG66" s="188"/>
      <c r="CH66" s="189"/>
      <c r="CI66" s="187"/>
      <c r="CJ66" s="188"/>
      <c r="CK66" s="189"/>
      <c r="CL66" s="187"/>
      <c r="CM66" s="188"/>
      <c r="CN66" s="189"/>
      <c r="CO66" s="25"/>
      <c r="CP66" s="12"/>
      <c r="CQ66" s="203"/>
      <c r="CR66" s="204"/>
      <c r="CS66" s="204"/>
      <c r="CT66" s="204"/>
      <c r="CU66" s="204"/>
      <c r="CV66" s="204"/>
      <c r="CW66" s="204"/>
      <c r="CX66" s="204"/>
      <c r="CY66" s="204"/>
      <c r="CZ66" s="204"/>
      <c r="DA66" s="205"/>
      <c r="DB66" s="187"/>
      <c r="DC66" s="188"/>
      <c r="DD66" s="189"/>
      <c r="DE66" s="187"/>
      <c r="DF66" s="188"/>
      <c r="DG66" s="189"/>
      <c r="DH66" s="187"/>
      <c r="DI66" s="188"/>
      <c r="DJ66" s="189"/>
      <c r="DK66" s="187"/>
      <c r="DL66" s="188"/>
      <c r="DM66" s="189"/>
      <c r="DN66" s="187"/>
      <c r="DO66" s="188"/>
      <c r="DP66" s="189"/>
      <c r="DQ66" s="187"/>
      <c r="DR66" s="188"/>
      <c r="DS66" s="189"/>
      <c r="DT66" s="187"/>
      <c r="DU66" s="188"/>
      <c r="DV66" s="189"/>
      <c r="DW66" s="187"/>
      <c r="DX66" s="188"/>
      <c r="DY66" s="189"/>
      <c r="DZ66" s="187"/>
      <c r="EA66" s="188"/>
      <c r="EB66" s="189"/>
      <c r="EC66" s="187"/>
      <c r="ED66" s="188"/>
      <c r="EE66" s="189"/>
      <c r="EF66" s="187"/>
      <c r="EG66" s="188"/>
      <c r="EH66" s="189"/>
      <c r="EI66" s="18"/>
    </row>
    <row r="67" spans="1:139" ht="4.5" customHeight="1">
      <c r="A67" s="1"/>
      <c r="B67" s="23"/>
      <c r="C67" s="183" t="s">
        <v>48</v>
      </c>
      <c r="D67" s="183"/>
      <c r="E67" s="183"/>
      <c r="F67" s="183"/>
      <c r="G67" s="183"/>
      <c r="H67" s="183"/>
      <c r="I67" s="183"/>
      <c r="J67" s="183"/>
      <c r="K67" s="95" t="s">
        <v>10</v>
      </c>
      <c r="L67" s="96"/>
      <c r="M67" s="97"/>
      <c r="N67" s="139"/>
      <c r="O67" s="140"/>
      <c r="P67" s="147"/>
      <c r="Q67" s="146"/>
      <c r="R67" s="140"/>
      <c r="S67" s="141"/>
      <c r="T67" s="139"/>
      <c r="U67" s="140"/>
      <c r="V67" s="147"/>
      <c r="W67" s="146"/>
      <c r="X67" s="140"/>
      <c r="Y67" s="147"/>
      <c r="Z67" s="140"/>
      <c r="AA67" s="140"/>
      <c r="AB67" s="141"/>
      <c r="AC67" s="139"/>
      <c r="AD67" s="140"/>
      <c r="AE67" s="147"/>
      <c r="AF67" s="146"/>
      <c r="AG67" s="140"/>
      <c r="AH67" s="147"/>
      <c r="AI67" s="140"/>
      <c r="AJ67" s="140"/>
      <c r="AK67" s="141"/>
      <c r="AL67" s="139"/>
      <c r="AM67" s="140"/>
      <c r="AN67" s="147"/>
      <c r="AO67" s="146"/>
      <c r="AP67" s="140"/>
      <c r="AQ67" s="147"/>
      <c r="AR67" s="146"/>
      <c r="AS67" s="140"/>
      <c r="AT67" s="141"/>
      <c r="AU67" s="24"/>
      <c r="AV67" s="23"/>
      <c r="AW67" s="183" t="s">
        <v>48</v>
      </c>
      <c r="AX67" s="183"/>
      <c r="AY67" s="183"/>
      <c r="AZ67" s="183"/>
      <c r="BA67" s="183"/>
      <c r="BB67" s="183"/>
      <c r="BC67" s="183"/>
      <c r="BD67" s="183"/>
      <c r="BE67" s="95" t="s">
        <v>10</v>
      </c>
      <c r="BF67" s="96"/>
      <c r="BG67" s="97"/>
      <c r="BH67" s="70">
        <f>N67</f>
        <v>0</v>
      </c>
      <c r="BI67" s="71"/>
      <c r="BJ67" s="72"/>
      <c r="BK67" s="79">
        <f>Q67</f>
        <v>0</v>
      </c>
      <c r="BL67" s="71"/>
      <c r="BM67" s="82"/>
      <c r="BN67" s="70">
        <f>T67</f>
        <v>0</v>
      </c>
      <c r="BO67" s="71"/>
      <c r="BP67" s="72"/>
      <c r="BQ67" s="79">
        <f>W67</f>
        <v>0</v>
      </c>
      <c r="BR67" s="71"/>
      <c r="BS67" s="72"/>
      <c r="BT67" s="71">
        <f>Z67</f>
        <v>0</v>
      </c>
      <c r="BU67" s="71"/>
      <c r="BV67" s="82"/>
      <c r="BW67" s="70">
        <f>AC67</f>
        <v>0</v>
      </c>
      <c r="BX67" s="71"/>
      <c r="BY67" s="72"/>
      <c r="BZ67" s="79">
        <f>AF67</f>
        <v>0</v>
      </c>
      <c r="CA67" s="71"/>
      <c r="CB67" s="72"/>
      <c r="CC67" s="71">
        <f>AI67</f>
        <v>0</v>
      </c>
      <c r="CD67" s="71"/>
      <c r="CE67" s="82"/>
      <c r="CF67" s="70">
        <f>AL67</f>
        <v>0</v>
      </c>
      <c r="CG67" s="71"/>
      <c r="CH67" s="72"/>
      <c r="CI67" s="79">
        <f>AO67</f>
        <v>0</v>
      </c>
      <c r="CJ67" s="71"/>
      <c r="CK67" s="72"/>
      <c r="CL67" s="79">
        <f>AR67</f>
        <v>0</v>
      </c>
      <c r="CM67" s="71"/>
      <c r="CN67" s="82"/>
      <c r="CO67" s="25"/>
      <c r="CP67" s="12"/>
      <c r="CQ67" s="183" t="s">
        <v>48</v>
      </c>
      <c r="CR67" s="183"/>
      <c r="CS67" s="183"/>
      <c r="CT67" s="183"/>
      <c r="CU67" s="183"/>
      <c r="CV67" s="183"/>
      <c r="CW67" s="183"/>
      <c r="CX67" s="183"/>
      <c r="CY67" s="95" t="s">
        <v>10</v>
      </c>
      <c r="CZ67" s="96"/>
      <c r="DA67" s="97"/>
      <c r="DB67" s="70">
        <f>BH67</f>
        <v>0</v>
      </c>
      <c r="DC67" s="71"/>
      <c r="DD67" s="72"/>
      <c r="DE67" s="79">
        <f>BK67</f>
        <v>0</v>
      </c>
      <c r="DF67" s="71"/>
      <c r="DG67" s="82"/>
      <c r="DH67" s="70">
        <f>BN67</f>
        <v>0</v>
      </c>
      <c r="DI67" s="71"/>
      <c r="DJ67" s="72"/>
      <c r="DK67" s="79">
        <f>BQ67</f>
        <v>0</v>
      </c>
      <c r="DL67" s="71"/>
      <c r="DM67" s="72"/>
      <c r="DN67" s="71">
        <f>BT67</f>
        <v>0</v>
      </c>
      <c r="DO67" s="71"/>
      <c r="DP67" s="82"/>
      <c r="DQ67" s="70">
        <f>BW67</f>
        <v>0</v>
      </c>
      <c r="DR67" s="71"/>
      <c r="DS67" s="72"/>
      <c r="DT67" s="79">
        <f>BZ67</f>
        <v>0</v>
      </c>
      <c r="DU67" s="71"/>
      <c r="DV67" s="72"/>
      <c r="DW67" s="71">
        <f>CC67</f>
        <v>0</v>
      </c>
      <c r="DX67" s="71"/>
      <c r="DY67" s="82"/>
      <c r="DZ67" s="70">
        <f>CF67</f>
        <v>0</v>
      </c>
      <c r="EA67" s="71"/>
      <c r="EB67" s="72"/>
      <c r="EC67" s="79">
        <f>CI67</f>
        <v>0</v>
      </c>
      <c r="ED67" s="71"/>
      <c r="EE67" s="72"/>
      <c r="EF67" s="79">
        <f>CL67</f>
        <v>0</v>
      </c>
      <c r="EG67" s="71"/>
      <c r="EH67" s="82"/>
      <c r="EI67" s="18"/>
    </row>
    <row r="68" spans="1:139" ht="4.5" customHeight="1">
      <c r="A68" s="1"/>
      <c r="B68" s="23"/>
      <c r="C68" s="183"/>
      <c r="D68" s="183"/>
      <c r="E68" s="183"/>
      <c r="F68" s="183"/>
      <c r="G68" s="183"/>
      <c r="H68" s="183"/>
      <c r="I68" s="183"/>
      <c r="J68" s="183"/>
      <c r="K68" s="98"/>
      <c r="L68" s="99"/>
      <c r="M68" s="100"/>
      <c r="N68" s="142"/>
      <c r="O68" s="143"/>
      <c r="P68" s="149"/>
      <c r="Q68" s="148"/>
      <c r="R68" s="143"/>
      <c r="S68" s="144"/>
      <c r="T68" s="142"/>
      <c r="U68" s="143"/>
      <c r="V68" s="149"/>
      <c r="W68" s="148"/>
      <c r="X68" s="143"/>
      <c r="Y68" s="149"/>
      <c r="Z68" s="143"/>
      <c r="AA68" s="143"/>
      <c r="AB68" s="144"/>
      <c r="AC68" s="142"/>
      <c r="AD68" s="143"/>
      <c r="AE68" s="149"/>
      <c r="AF68" s="148"/>
      <c r="AG68" s="143"/>
      <c r="AH68" s="149"/>
      <c r="AI68" s="143"/>
      <c r="AJ68" s="143"/>
      <c r="AK68" s="144"/>
      <c r="AL68" s="142"/>
      <c r="AM68" s="143"/>
      <c r="AN68" s="149"/>
      <c r="AO68" s="148"/>
      <c r="AP68" s="143"/>
      <c r="AQ68" s="149"/>
      <c r="AR68" s="148"/>
      <c r="AS68" s="143"/>
      <c r="AT68" s="144"/>
      <c r="AU68" s="24"/>
      <c r="AV68" s="23"/>
      <c r="AW68" s="183"/>
      <c r="AX68" s="183"/>
      <c r="AY68" s="183"/>
      <c r="AZ68" s="183"/>
      <c r="BA68" s="183"/>
      <c r="BB68" s="183"/>
      <c r="BC68" s="183"/>
      <c r="BD68" s="183"/>
      <c r="BE68" s="98"/>
      <c r="BF68" s="99"/>
      <c r="BG68" s="100"/>
      <c r="BH68" s="73"/>
      <c r="BI68" s="74"/>
      <c r="BJ68" s="75"/>
      <c r="BK68" s="80"/>
      <c r="BL68" s="74"/>
      <c r="BM68" s="83"/>
      <c r="BN68" s="73"/>
      <c r="BO68" s="74"/>
      <c r="BP68" s="75"/>
      <c r="BQ68" s="80"/>
      <c r="BR68" s="74"/>
      <c r="BS68" s="75"/>
      <c r="BT68" s="74"/>
      <c r="BU68" s="74"/>
      <c r="BV68" s="83"/>
      <c r="BW68" s="73"/>
      <c r="BX68" s="74"/>
      <c r="BY68" s="75"/>
      <c r="BZ68" s="80"/>
      <c r="CA68" s="74"/>
      <c r="CB68" s="75"/>
      <c r="CC68" s="74"/>
      <c r="CD68" s="74"/>
      <c r="CE68" s="83"/>
      <c r="CF68" s="73"/>
      <c r="CG68" s="74"/>
      <c r="CH68" s="75"/>
      <c r="CI68" s="80"/>
      <c r="CJ68" s="74"/>
      <c r="CK68" s="75"/>
      <c r="CL68" s="80"/>
      <c r="CM68" s="74"/>
      <c r="CN68" s="83"/>
      <c r="CO68" s="25"/>
      <c r="CP68" s="12"/>
      <c r="CQ68" s="183"/>
      <c r="CR68" s="183"/>
      <c r="CS68" s="183"/>
      <c r="CT68" s="183"/>
      <c r="CU68" s="183"/>
      <c r="CV68" s="183"/>
      <c r="CW68" s="183"/>
      <c r="CX68" s="183"/>
      <c r="CY68" s="98"/>
      <c r="CZ68" s="99"/>
      <c r="DA68" s="100"/>
      <c r="DB68" s="73"/>
      <c r="DC68" s="74"/>
      <c r="DD68" s="75"/>
      <c r="DE68" s="80"/>
      <c r="DF68" s="74"/>
      <c r="DG68" s="83"/>
      <c r="DH68" s="73"/>
      <c r="DI68" s="74"/>
      <c r="DJ68" s="75"/>
      <c r="DK68" s="80"/>
      <c r="DL68" s="74"/>
      <c r="DM68" s="75"/>
      <c r="DN68" s="74"/>
      <c r="DO68" s="74"/>
      <c r="DP68" s="83"/>
      <c r="DQ68" s="73"/>
      <c r="DR68" s="74"/>
      <c r="DS68" s="75"/>
      <c r="DT68" s="80"/>
      <c r="DU68" s="74"/>
      <c r="DV68" s="75"/>
      <c r="DW68" s="74"/>
      <c r="DX68" s="74"/>
      <c r="DY68" s="83"/>
      <c r="DZ68" s="73"/>
      <c r="EA68" s="74"/>
      <c r="EB68" s="75"/>
      <c r="EC68" s="80"/>
      <c r="ED68" s="74"/>
      <c r="EE68" s="75"/>
      <c r="EF68" s="80"/>
      <c r="EG68" s="74"/>
      <c r="EH68" s="83"/>
      <c r="EI68" s="18"/>
    </row>
    <row r="69" spans="1:139" ht="4.5" customHeight="1">
      <c r="A69" s="1"/>
      <c r="B69" s="23"/>
      <c r="C69" s="183"/>
      <c r="D69" s="183"/>
      <c r="E69" s="183"/>
      <c r="F69" s="183"/>
      <c r="G69" s="183"/>
      <c r="H69" s="183"/>
      <c r="I69" s="183"/>
      <c r="J69" s="183"/>
      <c r="K69" s="98"/>
      <c r="L69" s="99"/>
      <c r="M69" s="100"/>
      <c r="N69" s="142"/>
      <c r="O69" s="143"/>
      <c r="P69" s="149"/>
      <c r="Q69" s="148"/>
      <c r="R69" s="143"/>
      <c r="S69" s="144"/>
      <c r="T69" s="142"/>
      <c r="U69" s="143"/>
      <c r="V69" s="149"/>
      <c r="W69" s="148"/>
      <c r="X69" s="143"/>
      <c r="Y69" s="149"/>
      <c r="Z69" s="143"/>
      <c r="AA69" s="143"/>
      <c r="AB69" s="144"/>
      <c r="AC69" s="142"/>
      <c r="AD69" s="143"/>
      <c r="AE69" s="149"/>
      <c r="AF69" s="148"/>
      <c r="AG69" s="143"/>
      <c r="AH69" s="149"/>
      <c r="AI69" s="143"/>
      <c r="AJ69" s="143"/>
      <c r="AK69" s="144"/>
      <c r="AL69" s="142"/>
      <c r="AM69" s="143"/>
      <c r="AN69" s="149"/>
      <c r="AO69" s="148"/>
      <c r="AP69" s="143"/>
      <c r="AQ69" s="149"/>
      <c r="AR69" s="148"/>
      <c r="AS69" s="143"/>
      <c r="AT69" s="144"/>
      <c r="AU69" s="24"/>
      <c r="AV69" s="23"/>
      <c r="AW69" s="183"/>
      <c r="AX69" s="183"/>
      <c r="AY69" s="183"/>
      <c r="AZ69" s="183"/>
      <c r="BA69" s="183"/>
      <c r="BB69" s="183"/>
      <c r="BC69" s="183"/>
      <c r="BD69" s="183"/>
      <c r="BE69" s="98"/>
      <c r="BF69" s="99"/>
      <c r="BG69" s="100"/>
      <c r="BH69" s="73"/>
      <c r="BI69" s="74"/>
      <c r="BJ69" s="75"/>
      <c r="BK69" s="80"/>
      <c r="BL69" s="74"/>
      <c r="BM69" s="83"/>
      <c r="BN69" s="73"/>
      <c r="BO69" s="74"/>
      <c r="BP69" s="75"/>
      <c r="BQ69" s="80"/>
      <c r="BR69" s="74"/>
      <c r="BS69" s="75"/>
      <c r="BT69" s="74"/>
      <c r="BU69" s="74"/>
      <c r="BV69" s="83"/>
      <c r="BW69" s="73"/>
      <c r="BX69" s="74"/>
      <c r="BY69" s="75"/>
      <c r="BZ69" s="80"/>
      <c r="CA69" s="74"/>
      <c r="CB69" s="75"/>
      <c r="CC69" s="74"/>
      <c r="CD69" s="74"/>
      <c r="CE69" s="83"/>
      <c r="CF69" s="73"/>
      <c r="CG69" s="74"/>
      <c r="CH69" s="75"/>
      <c r="CI69" s="80"/>
      <c r="CJ69" s="74"/>
      <c r="CK69" s="75"/>
      <c r="CL69" s="80"/>
      <c r="CM69" s="74"/>
      <c r="CN69" s="83"/>
      <c r="CO69" s="25"/>
      <c r="CP69" s="12"/>
      <c r="CQ69" s="183"/>
      <c r="CR69" s="183"/>
      <c r="CS69" s="183"/>
      <c r="CT69" s="183"/>
      <c r="CU69" s="183"/>
      <c r="CV69" s="183"/>
      <c r="CW69" s="183"/>
      <c r="CX69" s="183"/>
      <c r="CY69" s="98"/>
      <c r="CZ69" s="99"/>
      <c r="DA69" s="100"/>
      <c r="DB69" s="73"/>
      <c r="DC69" s="74"/>
      <c r="DD69" s="75"/>
      <c r="DE69" s="80"/>
      <c r="DF69" s="74"/>
      <c r="DG69" s="83"/>
      <c r="DH69" s="73"/>
      <c r="DI69" s="74"/>
      <c r="DJ69" s="75"/>
      <c r="DK69" s="80"/>
      <c r="DL69" s="74"/>
      <c r="DM69" s="75"/>
      <c r="DN69" s="74"/>
      <c r="DO69" s="74"/>
      <c r="DP69" s="83"/>
      <c r="DQ69" s="73"/>
      <c r="DR69" s="74"/>
      <c r="DS69" s="75"/>
      <c r="DT69" s="80"/>
      <c r="DU69" s="74"/>
      <c r="DV69" s="75"/>
      <c r="DW69" s="74"/>
      <c r="DX69" s="74"/>
      <c r="DY69" s="83"/>
      <c r="DZ69" s="73"/>
      <c r="EA69" s="74"/>
      <c r="EB69" s="75"/>
      <c r="EC69" s="80"/>
      <c r="ED69" s="74"/>
      <c r="EE69" s="75"/>
      <c r="EF69" s="80"/>
      <c r="EG69" s="74"/>
      <c r="EH69" s="83"/>
      <c r="EI69" s="18"/>
    </row>
    <row r="70" spans="1:139" ht="4.5" customHeight="1">
      <c r="A70" s="1"/>
      <c r="B70" s="23"/>
      <c r="C70" s="183"/>
      <c r="D70" s="183"/>
      <c r="E70" s="183"/>
      <c r="F70" s="183"/>
      <c r="G70" s="183"/>
      <c r="H70" s="183"/>
      <c r="I70" s="183"/>
      <c r="J70" s="183"/>
      <c r="K70" s="98"/>
      <c r="L70" s="99"/>
      <c r="M70" s="100"/>
      <c r="N70" s="142"/>
      <c r="O70" s="143"/>
      <c r="P70" s="149"/>
      <c r="Q70" s="148"/>
      <c r="R70" s="143"/>
      <c r="S70" s="144"/>
      <c r="T70" s="142"/>
      <c r="U70" s="143"/>
      <c r="V70" s="149"/>
      <c r="W70" s="148"/>
      <c r="X70" s="143"/>
      <c r="Y70" s="149"/>
      <c r="Z70" s="143"/>
      <c r="AA70" s="143"/>
      <c r="AB70" s="144"/>
      <c r="AC70" s="142"/>
      <c r="AD70" s="143"/>
      <c r="AE70" s="149"/>
      <c r="AF70" s="148"/>
      <c r="AG70" s="143"/>
      <c r="AH70" s="149"/>
      <c r="AI70" s="143"/>
      <c r="AJ70" s="143"/>
      <c r="AK70" s="144"/>
      <c r="AL70" s="142"/>
      <c r="AM70" s="143"/>
      <c r="AN70" s="149"/>
      <c r="AO70" s="148"/>
      <c r="AP70" s="143"/>
      <c r="AQ70" s="149"/>
      <c r="AR70" s="148"/>
      <c r="AS70" s="143"/>
      <c r="AT70" s="144"/>
      <c r="AU70" s="24"/>
      <c r="AV70" s="23"/>
      <c r="AW70" s="183"/>
      <c r="AX70" s="183"/>
      <c r="AY70" s="183"/>
      <c r="AZ70" s="183"/>
      <c r="BA70" s="183"/>
      <c r="BB70" s="183"/>
      <c r="BC70" s="183"/>
      <c r="BD70" s="183"/>
      <c r="BE70" s="98"/>
      <c r="BF70" s="99"/>
      <c r="BG70" s="100"/>
      <c r="BH70" s="73"/>
      <c r="BI70" s="74"/>
      <c r="BJ70" s="75"/>
      <c r="BK70" s="80"/>
      <c r="BL70" s="74"/>
      <c r="BM70" s="83"/>
      <c r="BN70" s="73"/>
      <c r="BO70" s="74"/>
      <c r="BP70" s="75"/>
      <c r="BQ70" s="80"/>
      <c r="BR70" s="74"/>
      <c r="BS70" s="75"/>
      <c r="BT70" s="74"/>
      <c r="BU70" s="74"/>
      <c r="BV70" s="83"/>
      <c r="BW70" s="73"/>
      <c r="BX70" s="74"/>
      <c r="BY70" s="75"/>
      <c r="BZ70" s="80"/>
      <c r="CA70" s="74"/>
      <c r="CB70" s="75"/>
      <c r="CC70" s="74"/>
      <c r="CD70" s="74"/>
      <c r="CE70" s="83"/>
      <c r="CF70" s="73"/>
      <c r="CG70" s="74"/>
      <c r="CH70" s="75"/>
      <c r="CI70" s="80"/>
      <c r="CJ70" s="74"/>
      <c r="CK70" s="75"/>
      <c r="CL70" s="80"/>
      <c r="CM70" s="74"/>
      <c r="CN70" s="83"/>
      <c r="CO70" s="25"/>
      <c r="CP70" s="12"/>
      <c r="CQ70" s="183"/>
      <c r="CR70" s="183"/>
      <c r="CS70" s="183"/>
      <c r="CT70" s="183"/>
      <c r="CU70" s="183"/>
      <c r="CV70" s="183"/>
      <c r="CW70" s="183"/>
      <c r="CX70" s="183"/>
      <c r="CY70" s="98"/>
      <c r="CZ70" s="99"/>
      <c r="DA70" s="100"/>
      <c r="DB70" s="73"/>
      <c r="DC70" s="74"/>
      <c r="DD70" s="75"/>
      <c r="DE70" s="80"/>
      <c r="DF70" s="74"/>
      <c r="DG70" s="83"/>
      <c r="DH70" s="73"/>
      <c r="DI70" s="74"/>
      <c r="DJ70" s="75"/>
      <c r="DK70" s="80"/>
      <c r="DL70" s="74"/>
      <c r="DM70" s="75"/>
      <c r="DN70" s="74"/>
      <c r="DO70" s="74"/>
      <c r="DP70" s="83"/>
      <c r="DQ70" s="73"/>
      <c r="DR70" s="74"/>
      <c r="DS70" s="75"/>
      <c r="DT70" s="80"/>
      <c r="DU70" s="74"/>
      <c r="DV70" s="75"/>
      <c r="DW70" s="74"/>
      <c r="DX70" s="74"/>
      <c r="DY70" s="83"/>
      <c r="DZ70" s="73"/>
      <c r="EA70" s="74"/>
      <c r="EB70" s="75"/>
      <c r="EC70" s="80"/>
      <c r="ED70" s="74"/>
      <c r="EE70" s="75"/>
      <c r="EF70" s="80"/>
      <c r="EG70" s="74"/>
      <c r="EH70" s="83"/>
      <c r="EI70" s="18"/>
    </row>
    <row r="71" spans="1:139" ht="4.5" customHeight="1">
      <c r="A71" s="1"/>
      <c r="B71" s="23"/>
      <c r="C71" s="183"/>
      <c r="D71" s="183"/>
      <c r="E71" s="183"/>
      <c r="F71" s="183"/>
      <c r="G71" s="183"/>
      <c r="H71" s="183"/>
      <c r="I71" s="183"/>
      <c r="J71" s="183"/>
      <c r="K71" s="132"/>
      <c r="L71" s="133"/>
      <c r="M71" s="134"/>
      <c r="N71" s="225"/>
      <c r="O71" s="223"/>
      <c r="P71" s="224"/>
      <c r="Q71" s="222"/>
      <c r="R71" s="223"/>
      <c r="S71" s="226"/>
      <c r="T71" s="225"/>
      <c r="U71" s="223"/>
      <c r="V71" s="224"/>
      <c r="W71" s="222"/>
      <c r="X71" s="223"/>
      <c r="Y71" s="224"/>
      <c r="Z71" s="223"/>
      <c r="AA71" s="223"/>
      <c r="AB71" s="226"/>
      <c r="AC71" s="225"/>
      <c r="AD71" s="223"/>
      <c r="AE71" s="224"/>
      <c r="AF71" s="222"/>
      <c r="AG71" s="223"/>
      <c r="AH71" s="224"/>
      <c r="AI71" s="223"/>
      <c r="AJ71" s="223"/>
      <c r="AK71" s="226"/>
      <c r="AL71" s="225"/>
      <c r="AM71" s="223"/>
      <c r="AN71" s="224"/>
      <c r="AO71" s="222"/>
      <c r="AP71" s="223"/>
      <c r="AQ71" s="224"/>
      <c r="AR71" s="222"/>
      <c r="AS71" s="223"/>
      <c r="AT71" s="226"/>
      <c r="AU71" s="24"/>
      <c r="AV71" s="23"/>
      <c r="AW71" s="183"/>
      <c r="AX71" s="183"/>
      <c r="AY71" s="183"/>
      <c r="AZ71" s="183"/>
      <c r="BA71" s="183"/>
      <c r="BB71" s="183"/>
      <c r="BC71" s="183"/>
      <c r="BD71" s="183"/>
      <c r="BE71" s="132"/>
      <c r="BF71" s="133"/>
      <c r="BG71" s="134"/>
      <c r="BH71" s="130"/>
      <c r="BI71" s="86"/>
      <c r="BJ71" s="87"/>
      <c r="BK71" s="85"/>
      <c r="BL71" s="86"/>
      <c r="BM71" s="88"/>
      <c r="BN71" s="130"/>
      <c r="BO71" s="86"/>
      <c r="BP71" s="87"/>
      <c r="BQ71" s="85"/>
      <c r="BR71" s="86"/>
      <c r="BS71" s="87"/>
      <c r="BT71" s="86"/>
      <c r="BU71" s="86"/>
      <c r="BV71" s="88"/>
      <c r="BW71" s="130"/>
      <c r="BX71" s="86"/>
      <c r="BY71" s="87"/>
      <c r="BZ71" s="85"/>
      <c r="CA71" s="86"/>
      <c r="CB71" s="87"/>
      <c r="CC71" s="86"/>
      <c r="CD71" s="86"/>
      <c r="CE71" s="88"/>
      <c r="CF71" s="130"/>
      <c r="CG71" s="86"/>
      <c r="CH71" s="87"/>
      <c r="CI71" s="85"/>
      <c r="CJ71" s="86"/>
      <c r="CK71" s="87"/>
      <c r="CL71" s="85"/>
      <c r="CM71" s="86"/>
      <c r="CN71" s="88"/>
      <c r="CO71" s="25"/>
      <c r="CP71" s="12"/>
      <c r="CQ71" s="183"/>
      <c r="CR71" s="183"/>
      <c r="CS71" s="183"/>
      <c r="CT71" s="183"/>
      <c r="CU71" s="183"/>
      <c r="CV71" s="183"/>
      <c r="CW71" s="183"/>
      <c r="CX71" s="183"/>
      <c r="CY71" s="132"/>
      <c r="CZ71" s="133"/>
      <c r="DA71" s="134"/>
      <c r="DB71" s="130"/>
      <c r="DC71" s="86"/>
      <c r="DD71" s="87"/>
      <c r="DE71" s="85"/>
      <c r="DF71" s="86"/>
      <c r="DG71" s="88"/>
      <c r="DH71" s="130"/>
      <c r="DI71" s="86"/>
      <c r="DJ71" s="87"/>
      <c r="DK71" s="85"/>
      <c r="DL71" s="86"/>
      <c r="DM71" s="87"/>
      <c r="DN71" s="86"/>
      <c r="DO71" s="86"/>
      <c r="DP71" s="88"/>
      <c r="DQ71" s="130"/>
      <c r="DR71" s="86"/>
      <c r="DS71" s="87"/>
      <c r="DT71" s="85"/>
      <c r="DU71" s="86"/>
      <c r="DV71" s="87"/>
      <c r="DW71" s="86"/>
      <c r="DX71" s="86"/>
      <c r="DY71" s="88"/>
      <c r="DZ71" s="130"/>
      <c r="EA71" s="86"/>
      <c r="EB71" s="87"/>
      <c r="EC71" s="85"/>
      <c r="ED71" s="86"/>
      <c r="EE71" s="87"/>
      <c r="EF71" s="85"/>
      <c r="EG71" s="86"/>
      <c r="EH71" s="88"/>
      <c r="EI71" s="18"/>
    </row>
    <row r="72" spans="1:139" ht="4.5" customHeight="1">
      <c r="A72" s="1"/>
      <c r="B72" s="23"/>
      <c r="C72" s="174" t="s">
        <v>49</v>
      </c>
      <c r="D72" s="175"/>
      <c r="E72" s="175"/>
      <c r="F72" s="175"/>
      <c r="G72" s="175"/>
      <c r="H72" s="175"/>
      <c r="I72" s="175"/>
      <c r="J72" s="176"/>
      <c r="K72" s="95" t="s">
        <v>11</v>
      </c>
      <c r="L72" s="96"/>
      <c r="M72" s="97"/>
      <c r="N72" s="139"/>
      <c r="O72" s="140"/>
      <c r="P72" s="147"/>
      <c r="Q72" s="146"/>
      <c r="R72" s="140"/>
      <c r="S72" s="141"/>
      <c r="T72" s="139"/>
      <c r="U72" s="140"/>
      <c r="V72" s="147"/>
      <c r="W72" s="146"/>
      <c r="X72" s="140"/>
      <c r="Y72" s="147"/>
      <c r="Z72" s="140"/>
      <c r="AA72" s="140"/>
      <c r="AB72" s="147"/>
      <c r="AC72" s="139"/>
      <c r="AD72" s="140"/>
      <c r="AE72" s="147"/>
      <c r="AF72" s="146"/>
      <c r="AG72" s="140"/>
      <c r="AH72" s="147"/>
      <c r="AI72" s="140"/>
      <c r="AJ72" s="140"/>
      <c r="AK72" s="147"/>
      <c r="AL72" s="139"/>
      <c r="AM72" s="140"/>
      <c r="AN72" s="147"/>
      <c r="AO72" s="146"/>
      <c r="AP72" s="140"/>
      <c r="AQ72" s="147"/>
      <c r="AR72" s="146"/>
      <c r="AS72" s="140"/>
      <c r="AT72" s="141"/>
      <c r="AU72" s="24"/>
      <c r="AV72" s="23"/>
      <c r="AW72" s="174" t="s">
        <v>49</v>
      </c>
      <c r="AX72" s="175"/>
      <c r="AY72" s="175"/>
      <c r="AZ72" s="175"/>
      <c r="BA72" s="175"/>
      <c r="BB72" s="175"/>
      <c r="BC72" s="175"/>
      <c r="BD72" s="176"/>
      <c r="BE72" s="95" t="s">
        <v>11</v>
      </c>
      <c r="BF72" s="96"/>
      <c r="BG72" s="97"/>
      <c r="BH72" s="70">
        <f>N72</f>
        <v>0</v>
      </c>
      <c r="BI72" s="71"/>
      <c r="BJ72" s="72"/>
      <c r="BK72" s="79">
        <f>Q72</f>
        <v>0</v>
      </c>
      <c r="BL72" s="71"/>
      <c r="BM72" s="82"/>
      <c r="BN72" s="70">
        <f>T72</f>
        <v>0</v>
      </c>
      <c r="BO72" s="71"/>
      <c r="BP72" s="72"/>
      <c r="BQ72" s="79">
        <f>W72</f>
        <v>0</v>
      </c>
      <c r="BR72" s="71"/>
      <c r="BS72" s="72"/>
      <c r="BT72" s="71">
        <f>Z72</f>
        <v>0</v>
      </c>
      <c r="BU72" s="71"/>
      <c r="BV72" s="72"/>
      <c r="BW72" s="70">
        <f>AC72</f>
        <v>0</v>
      </c>
      <c r="BX72" s="71"/>
      <c r="BY72" s="72"/>
      <c r="BZ72" s="79">
        <f>AF72</f>
        <v>0</v>
      </c>
      <c r="CA72" s="71"/>
      <c r="CB72" s="72"/>
      <c r="CC72" s="71">
        <f>AI72</f>
        <v>0</v>
      </c>
      <c r="CD72" s="71"/>
      <c r="CE72" s="72"/>
      <c r="CF72" s="70">
        <f>AL72</f>
        <v>0</v>
      </c>
      <c r="CG72" s="71"/>
      <c r="CH72" s="72"/>
      <c r="CI72" s="79">
        <f>AO72</f>
        <v>0</v>
      </c>
      <c r="CJ72" s="71"/>
      <c r="CK72" s="72"/>
      <c r="CL72" s="79">
        <f>AR72</f>
        <v>0</v>
      </c>
      <c r="CM72" s="71"/>
      <c r="CN72" s="82"/>
      <c r="CO72" s="25"/>
      <c r="CP72" s="12"/>
      <c r="CQ72" s="174" t="s">
        <v>49</v>
      </c>
      <c r="CR72" s="175"/>
      <c r="CS72" s="175"/>
      <c r="CT72" s="175"/>
      <c r="CU72" s="175"/>
      <c r="CV72" s="175"/>
      <c r="CW72" s="175"/>
      <c r="CX72" s="176"/>
      <c r="CY72" s="95" t="s">
        <v>11</v>
      </c>
      <c r="CZ72" s="96"/>
      <c r="DA72" s="97"/>
      <c r="DB72" s="70">
        <f>BH72</f>
        <v>0</v>
      </c>
      <c r="DC72" s="71"/>
      <c r="DD72" s="72"/>
      <c r="DE72" s="79">
        <f>BK72</f>
        <v>0</v>
      </c>
      <c r="DF72" s="71"/>
      <c r="DG72" s="82"/>
      <c r="DH72" s="70">
        <f>BN72</f>
        <v>0</v>
      </c>
      <c r="DI72" s="71"/>
      <c r="DJ72" s="72"/>
      <c r="DK72" s="79">
        <f>BQ72</f>
        <v>0</v>
      </c>
      <c r="DL72" s="71"/>
      <c r="DM72" s="72"/>
      <c r="DN72" s="71">
        <f>BT72</f>
        <v>0</v>
      </c>
      <c r="DO72" s="71"/>
      <c r="DP72" s="72"/>
      <c r="DQ72" s="70">
        <f>BW72</f>
        <v>0</v>
      </c>
      <c r="DR72" s="71"/>
      <c r="DS72" s="72"/>
      <c r="DT72" s="79">
        <f>BZ72</f>
        <v>0</v>
      </c>
      <c r="DU72" s="71"/>
      <c r="DV72" s="72"/>
      <c r="DW72" s="71">
        <f>CC72</f>
        <v>0</v>
      </c>
      <c r="DX72" s="71"/>
      <c r="DY72" s="72"/>
      <c r="DZ72" s="70">
        <f>CF72</f>
        <v>0</v>
      </c>
      <c r="EA72" s="71"/>
      <c r="EB72" s="72"/>
      <c r="EC72" s="79">
        <f>CI72</f>
        <v>0</v>
      </c>
      <c r="ED72" s="71"/>
      <c r="EE72" s="72"/>
      <c r="EF72" s="79">
        <f>CL72</f>
        <v>0</v>
      </c>
      <c r="EG72" s="71"/>
      <c r="EH72" s="82"/>
      <c r="EI72" s="18"/>
    </row>
    <row r="73" spans="1:139" ht="4.5" customHeight="1">
      <c r="A73" s="1"/>
      <c r="B73" s="23"/>
      <c r="C73" s="177"/>
      <c r="D73" s="178"/>
      <c r="E73" s="178"/>
      <c r="F73" s="178"/>
      <c r="G73" s="178"/>
      <c r="H73" s="178"/>
      <c r="I73" s="178"/>
      <c r="J73" s="179"/>
      <c r="K73" s="98"/>
      <c r="L73" s="99"/>
      <c r="M73" s="100"/>
      <c r="N73" s="142"/>
      <c r="O73" s="143"/>
      <c r="P73" s="149"/>
      <c r="Q73" s="148"/>
      <c r="R73" s="143"/>
      <c r="S73" s="144"/>
      <c r="T73" s="142"/>
      <c r="U73" s="143"/>
      <c r="V73" s="149"/>
      <c r="W73" s="148"/>
      <c r="X73" s="143"/>
      <c r="Y73" s="149"/>
      <c r="Z73" s="143"/>
      <c r="AA73" s="143"/>
      <c r="AB73" s="149"/>
      <c r="AC73" s="142"/>
      <c r="AD73" s="143"/>
      <c r="AE73" s="149"/>
      <c r="AF73" s="148"/>
      <c r="AG73" s="143"/>
      <c r="AH73" s="149"/>
      <c r="AI73" s="143"/>
      <c r="AJ73" s="143"/>
      <c r="AK73" s="149"/>
      <c r="AL73" s="142"/>
      <c r="AM73" s="143"/>
      <c r="AN73" s="149"/>
      <c r="AO73" s="148"/>
      <c r="AP73" s="143"/>
      <c r="AQ73" s="149"/>
      <c r="AR73" s="148"/>
      <c r="AS73" s="143"/>
      <c r="AT73" s="144"/>
      <c r="AU73" s="24"/>
      <c r="AV73" s="23"/>
      <c r="AW73" s="177"/>
      <c r="AX73" s="178"/>
      <c r="AY73" s="178"/>
      <c r="AZ73" s="178"/>
      <c r="BA73" s="178"/>
      <c r="BB73" s="178"/>
      <c r="BC73" s="178"/>
      <c r="BD73" s="179"/>
      <c r="BE73" s="98"/>
      <c r="BF73" s="99"/>
      <c r="BG73" s="100"/>
      <c r="BH73" s="73"/>
      <c r="BI73" s="74"/>
      <c r="BJ73" s="75"/>
      <c r="BK73" s="80"/>
      <c r="BL73" s="74"/>
      <c r="BM73" s="83"/>
      <c r="BN73" s="73"/>
      <c r="BO73" s="74"/>
      <c r="BP73" s="75"/>
      <c r="BQ73" s="80"/>
      <c r="BR73" s="74"/>
      <c r="BS73" s="75"/>
      <c r="BT73" s="74"/>
      <c r="BU73" s="74"/>
      <c r="BV73" s="75"/>
      <c r="BW73" s="73"/>
      <c r="BX73" s="74"/>
      <c r="BY73" s="75"/>
      <c r="BZ73" s="80"/>
      <c r="CA73" s="74"/>
      <c r="CB73" s="75"/>
      <c r="CC73" s="74"/>
      <c r="CD73" s="74"/>
      <c r="CE73" s="75"/>
      <c r="CF73" s="73"/>
      <c r="CG73" s="74"/>
      <c r="CH73" s="75"/>
      <c r="CI73" s="80"/>
      <c r="CJ73" s="74"/>
      <c r="CK73" s="75"/>
      <c r="CL73" s="80"/>
      <c r="CM73" s="74"/>
      <c r="CN73" s="83"/>
      <c r="CO73" s="25"/>
      <c r="CP73" s="12"/>
      <c r="CQ73" s="177"/>
      <c r="CR73" s="178"/>
      <c r="CS73" s="178"/>
      <c r="CT73" s="178"/>
      <c r="CU73" s="178"/>
      <c r="CV73" s="178"/>
      <c r="CW73" s="178"/>
      <c r="CX73" s="179"/>
      <c r="CY73" s="98"/>
      <c r="CZ73" s="99"/>
      <c r="DA73" s="100"/>
      <c r="DB73" s="73"/>
      <c r="DC73" s="74"/>
      <c r="DD73" s="75"/>
      <c r="DE73" s="80"/>
      <c r="DF73" s="74"/>
      <c r="DG73" s="83"/>
      <c r="DH73" s="73"/>
      <c r="DI73" s="74"/>
      <c r="DJ73" s="75"/>
      <c r="DK73" s="80"/>
      <c r="DL73" s="74"/>
      <c r="DM73" s="75"/>
      <c r="DN73" s="74"/>
      <c r="DO73" s="74"/>
      <c r="DP73" s="75"/>
      <c r="DQ73" s="73"/>
      <c r="DR73" s="74"/>
      <c r="DS73" s="75"/>
      <c r="DT73" s="80"/>
      <c r="DU73" s="74"/>
      <c r="DV73" s="75"/>
      <c r="DW73" s="74"/>
      <c r="DX73" s="74"/>
      <c r="DY73" s="75"/>
      <c r="DZ73" s="73"/>
      <c r="EA73" s="74"/>
      <c r="EB73" s="75"/>
      <c r="EC73" s="80"/>
      <c r="ED73" s="74"/>
      <c r="EE73" s="75"/>
      <c r="EF73" s="80"/>
      <c r="EG73" s="74"/>
      <c r="EH73" s="83"/>
      <c r="EI73" s="18"/>
    </row>
    <row r="74" spans="1:139" ht="4.5" customHeight="1">
      <c r="A74" s="1"/>
      <c r="B74" s="23"/>
      <c r="C74" s="177"/>
      <c r="D74" s="178"/>
      <c r="E74" s="178"/>
      <c r="F74" s="178"/>
      <c r="G74" s="178"/>
      <c r="H74" s="178"/>
      <c r="I74" s="178"/>
      <c r="J74" s="179"/>
      <c r="K74" s="98"/>
      <c r="L74" s="99"/>
      <c r="M74" s="100"/>
      <c r="N74" s="142"/>
      <c r="O74" s="143"/>
      <c r="P74" s="149"/>
      <c r="Q74" s="148"/>
      <c r="R74" s="143"/>
      <c r="S74" s="144"/>
      <c r="T74" s="142"/>
      <c r="U74" s="143"/>
      <c r="V74" s="149"/>
      <c r="W74" s="148"/>
      <c r="X74" s="143"/>
      <c r="Y74" s="149"/>
      <c r="Z74" s="143"/>
      <c r="AA74" s="143"/>
      <c r="AB74" s="149"/>
      <c r="AC74" s="142"/>
      <c r="AD74" s="143"/>
      <c r="AE74" s="149"/>
      <c r="AF74" s="148"/>
      <c r="AG74" s="143"/>
      <c r="AH74" s="149"/>
      <c r="AI74" s="143"/>
      <c r="AJ74" s="143"/>
      <c r="AK74" s="149"/>
      <c r="AL74" s="142"/>
      <c r="AM74" s="143"/>
      <c r="AN74" s="149"/>
      <c r="AO74" s="148"/>
      <c r="AP74" s="143"/>
      <c r="AQ74" s="149"/>
      <c r="AR74" s="148"/>
      <c r="AS74" s="143"/>
      <c r="AT74" s="144"/>
      <c r="AU74" s="24"/>
      <c r="AV74" s="23"/>
      <c r="AW74" s="177"/>
      <c r="AX74" s="178"/>
      <c r="AY74" s="178"/>
      <c r="AZ74" s="178"/>
      <c r="BA74" s="178"/>
      <c r="BB74" s="178"/>
      <c r="BC74" s="178"/>
      <c r="BD74" s="179"/>
      <c r="BE74" s="98"/>
      <c r="BF74" s="99"/>
      <c r="BG74" s="100"/>
      <c r="BH74" s="73"/>
      <c r="BI74" s="74"/>
      <c r="BJ74" s="75"/>
      <c r="BK74" s="80"/>
      <c r="BL74" s="74"/>
      <c r="BM74" s="83"/>
      <c r="BN74" s="73"/>
      <c r="BO74" s="74"/>
      <c r="BP74" s="75"/>
      <c r="BQ74" s="80"/>
      <c r="BR74" s="74"/>
      <c r="BS74" s="75"/>
      <c r="BT74" s="74"/>
      <c r="BU74" s="74"/>
      <c r="BV74" s="75"/>
      <c r="BW74" s="73"/>
      <c r="BX74" s="74"/>
      <c r="BY74" s="75"/>
      <c r="BZ74" s="80"/>
      <c r="CA74" s="74"/>
      <c r="CB74" s="75"/>
      <c r="CC74" s="74"/>
      <c r="CD74" s="74"/>
      <c r="CE74" s="75"/>
      <c r="CF74" s="73"/>
      <c r="CG74" s="74"/>
      <c r="CH74" s="75"/>
      <c r="CI74" s="80"/>
      <c r="CJ74" s="74"/>
      <c r="CK74" s="75"/>
      <c r="CL74" s="80"/>
      <c r="CM74" s="74"/>
      <c r="CN74" s="83"/>
      <c r="CO74" s="25"/>
      <c r="CP74" s="12"/>
      <c r="CQ74" s="177"/>
      <c r="CR74" s="178"/>
      <c r="CS74" s="178"/>
      <c r="CT74" s="178"/>
      <c r="CU74" s="178"/>
      <c r="CV74" s="178"/>
      <c r="CW74" s="178"/>
      <c r="CX74" s="179"/>
      <c r="CY74" s="98"/>
      <c r="CZ74" s="99"/>
      <c r="DA74" s="100"/>
      <c r="DB74" s="73"/>
      <c r="DC74" s="74"/>
      <c r="DD74" s="75"/>
      <c r="DE74" s="80"/>
      <c r="DF74" s="74"/>
      <c r="DG74" s="83"/>
      <c r="DH74" s="73"/>
      <c r="DI74" s="74"/>
      <c r="DJ74" s="75"/>
      <c r="DK74" s="80"/>
      <c r="DL74" s="74"/>
      <c r="DM74" s="75"/>
      <c r="DN74" s="74"/>
      <c r="DO74" s="74"/>
      <c r="DP74" s="75"/>
      <c r="DQ74" s="73"/>
      <c r="DR74" s="74"/>
      <c r="DS74" s="75"/>
      <c r="DT74" s="80"/>
      <c r="DU74" s="74"/>
      <c r="DV74" s="75"/>
      <c r="DW74" s="74"/>
      <c r="DX74" s="74"/>
      <c r="DY74" s="75"/>
      <c r="DZ74" s="73"/>
      <c r="EA74" s="74"/>
      <c r="EB74" s="75"/>
      <c r="EC74" s="80"/>
      <c r="ED74" s="74"/>
      <c r="EE74" s="75"/>
      <c r="EF74" s="80"/>
      <c r="EG74" s="74"/>
      <c r="EH74" s="83"/>
      <c r="EI74" s="18"/>
    </row>
    <row r="75" spans="1:139" ht="4.5" customHeight="1">
      <c r="A75" s="1"/>
      <c r="B75" s="23"/>
      <c r="C75" s="180"/>
      <c r="D75" s="181"/>
      <c r="E75" s="181"/>
      <c r="F75" s="181"/>
      <c r="G75" s="181"/>
      <c r="H75" s="181"/>
      <c r="I75" s="181"/>
      <c r="J75" s="182"/>
      <c r="K75" s="132"/>
      <c r="L75" s="133"/>
      <c r="M75" s="134"/>
      <c r="N75" s="225"/>
      <c r="O75" s="223"/>
      <c r="P75" s="224"/>
      <c r="Q75" s="222"/>
      <c r="R75" s="223"/>
      <c r="S75" s="226"/>
      <c r="T75" s="225"/>
      <c r="U75" s="223"/>
      <c r="V75" s="224"/>
      <c r="W75" s="222"/>
      <c r="X75" s="223"/>
      <c r="Y75" s="224"/>
      <c r="Z75" s="223"/>
      <c r="AA75" s="223"/>
      <c r="AB75" s="224"/>
      <c r="AC75" s="225"/>
      <c r="AD75" s="223"/>
      <c r="AE75" s="224"/>
      <c r="AF75" s="222"/>
      <c r="AG75" s="223"/>
      <c r="AH75" s="224"/>
      <c r="AI75" s="223"/>
      <c r="AJ75" s="223"/>
      <c r="AK75" s="224"/>
      <c r="AL75" s="225"/>
      <c r="AM75" s="223"/>
      <c r="AN75" s="224"/>
      <c r="AO75" s="222"/>
      <c r="AP75" s="223"/>
      <c r="AQ75" s="224"/>
      <c r="AR75" s="222"/>
      <c r="AS75" s="223"/>
      <c r="AT75" s="226"/>
      <c r="AU75" s="24"/>
      <c r="AV75" s="23"/>
      <c r="AW75" s="180"/>
      <c r="AX75" s="181"/>
      <c r="AY75" s="181"/>
      <c r="AZ75" s="181"/>
      <c r="BA75" s="181"/>
      <c r="BB75" s="181"/>
      <c r="BC75" s="181"/>
      <c r="BD75" s="182"/>
      <c r="BE75" s="132"/>
      <c r="BF75" s="133"/>
      <c r="BG75" s="134"/>
      <c r="BH75" s="130"/>
      <c r="BI75" s="86"/>
      <c r="BJ75" s="87"/>
      <c r="BK75" s="85"/>
      <c r="BL75" s="86"/>
      <c r="BM75" s="88"/>
      <c r="BN75" s="130"/>
      <c r="BO75" s="86"/>
      <c r="BP75" s="87"/>
      <c r="BQ75" s="85"/>
      <c r="BR75" s="86"/>
      <c r="BS75" s="87"/>
      <c r="BT75" s="86"/>
      <c r="BU75" s="86"/>
      <c r="BV75" s="87"/>
      <c r="BW75" s="130"/>
      <c r="BX75" s="86"/>
      <c r="BY75" s="87"/>
      <c r="BZ75" s="85"/>
      <c r="CA75" s="86"/>
      <c r="CB75" s="87"/>
      <c r="CC75" s="86"/>
      <c r="CD75" s="86"/>
      <c r="CE75" s="87"/>
      <c r="CF75" s="130"/>
      <c r="CG75" s="86"/>
      <c r="CH75" s="87"/>
      <c r="CI75" s="85"/>
      <c r="CJ75" s="86"/>
      <c r="CK75" s="87"/>
      <c r="CL75" s="85"/>
      <c r="CM75" s="86"/>
      <c r="CN75" s="88"/>
      <c r="CO75" s="25"/>
      <c r="CP75" s="12"/>
      <c r="CQ75" s="180"/>
      <c r="CR75" s="181"/>
      <c r="CS75" s="181"/>
      <c r="CT75" s="181"/>
      <c r="CU75" s="181"/>
      <c r="CV75" s="181"/>
      <c r="CW75" s="181"/>
      <c r="CX75" s="182"/>
      <c r="CY75" s="132"/>
      <c r="CZ75" s="133"/>
      <c r="DA75" s="134"/>
      <c r="DB75" s="130"/>
      <c r="DC75" s="86"/>
      <c r="DD75" s="87"/>
      <c r="DE75" s="85"/>
      <c r="DF75" s="86"/>
      <c r="DG75" s="88"/>
      <c r="DH75" s="130"/>
      <c r="DI75" s="86"/>
      <c r="DJ75" s="87"/>
      <c r="DK75" s="85"/>
      <c r="DL75" s="86"/>
      <c r="DM75" s="87"/>
      <c r="DN75" s="86"/>
      <c r="DO75" s="86"/>
      <c r="DP75" s="87"/>
      <c r="DQ75" s="130"/>
      <c r="DR75" s="86"/>
      <c r="DS75" s="87"/>
      <c r="DT75" s="85"/>
      <c r="DU75" s="86"/>
      <c r="DV75" s="87"/>
      <c r="DW75" s="86"/>
      <c r="DX75" s="86"/>
      <c r="DY75" s="87"/>
      <c r="DZ75" s="130"/>
      <c r="EA75" s="86"/>
      <c r="EB75" s="87"/>
      <c r="EC75" s="85"/>
      <c r="ED75" s="86"/>
      <c r="EE75" s="87"/>
      <c r="EF75" s="85"/>
      <c r="EG75" s="86"/>
      <c r="EH75" s="88"/>
      <c r="EI75" s="18"/>
    </row>
    <row r="76" spans="1:139" ht="4.5" customHeight="1">
      <c r="A76" s="1"/>
      <c r="B76" s="23"/>
      <c r="C76" s="167" t="s">
        <v>50</v>
      </c>
      <c r="D76" s="168"/>
      <c r="E76" s="168"/>
      <c r="F76" s="168"/>
      <c r="G76" s="168"/>
      <c r="H76" s="168"/>
      <c r="I76" s="168"/>
      <c r="J76" s="169"/>
      <c r="K76" s="95" t="s">
        <v>12</v>
      </c>
      <c r="L76" s="96"/>
      <c r="M76" s="97"/>
      <c r="N76" s="158"/>
      <c r="O76" s="154"/>
      <c r="P76" s="159"/>
      <c r="Q76" s="154"/>
      <c r="R76" s="154"/>
      <c r="S76" s="155"/>
      <c r="T76" s="158"/>
      <c r="U76" s="154"/>
      <c r="V76" s="159"/>
      <c r="W76" s="162"/>
      <c r="X76" s="154"/>
      <c r="Y76" s="159"/>
      <c r="Z76" s="154"/>
      <c r="AA76" s="154"/>
      <c r="AB76" s="155"/>
      <c r="AC76" s="158"/>
      <c r="AD76" s="154"/>
      <c r="AE76" s="159"/>
      <c r="AF76" s="162"/>
      <c r="AG76" s="154"/>
      <c r="AH76" s="159"/>
      <c r="AI76" s="154"/>
      <c r="AJ76" s="154"/>
      <c r="AK76" s="155"/>
      <c r="AL76" s="158"/>
      <c r="AM76" s="154"/>
      <c r="AN76" s="159"/>
      <c r="AO76" s="162"/>
      <c r="AP76" s="154"/>
      <c r="AQ76" s="159"/>
      <c r="AR76" s="154"/>
      <c r="AS76" s="154"/>
      <c r="AT76" s="155"/>
      <c r="AU76" s="24"/>
      <c r="AV76" s="23"/>
      <c r="AW76" s="167" t="s">
        <v>50</v>
      </c>
      <c r="AX76" s="168"/>
      <c r="AY76" s="168"/>
      <c r="AZ76" s="168"/>
      <c r="BA76" s="168"/>
      <c r="BB76" s="168"/>
      <c r="BC76" s="168"/>
      <c r="BD76" s="169"/>
      <c r="BE76" s="95" t="s">
        <v>12</v>
      </c>
      <c r="BF76" s="96"/>
      <c r="BG76" s="97"/>
      <c r="BH76" s="70">
        <f>N76</f>
        <v>0</v>
      </c>
      <c r="BI76" s="71"/>
      <c r="BJ76" s="72"/>
      <c r="BK76" s="71">
        <f>Q76</f>
        <v>0</v>
      </c>
      <c r="BL76" s="71"/>
      <c r="BM76" s="82"/>
      <c r="BN76" s="70">
        <f>T76</f>
        <v>0</v>
      </c>
      <c r="BO76" s="71"/>
      <c r="BP76" s="72"/>
      <c r="BQ76" s="79">
        <f>W76</f>
        <v>0</v>
      </c>
      <c r="BR76" s="71"/>
      <c r="BS76" s="72"/>
      <c r="BT76" s="71">
        <f>Z76</f>
        <v>0</v>
      </c>
      <c r="BU76" s="71"/>
      <c r="BV76" s="82"/>
      <c r="BW76" s="70">
        <f>AC76</f>
        <v>0</v>
      </c>
      <c r="BX76" s="71"/>
      <c r="BY76" s="72"/>
      <c r="BZ76" s="79">
        <f>AF76</f>
        <v>0</v>
      </c>
      <c r="CA76" s="71"/>
      <c r="CB76" s="72"/>
      <c r="CC76" s="71">
        <f>AI76</f>
        <v>0</v>
      </c>
      <c r="CD76" s="71"/>
      <c r="CE76" s="82"/>
      <c r="CF76" s="70">
        <f>AL76</f>
        <v>0</v>
      </c>
      <c r="CG76" s="71"/>
      <c r="CH76" s="72"/>
      <c r="CI76" s="79">
        <f>AO76</f>
        <v>0</v>
      </c>
      <c r="CJ76" s="71"/>
      <c r="CK76" s="72"/>
      <c r="CL76" s="71">
        <f>AR76</f>
        <v>0</v>
      </c>
      <c r="CM76" s="71"/>
      <c r="CN76" s="82"/>
      <c r="CO76" s="25"/>
      <c r="CP76" s="12"/>
      <c r="CQ76" s="167" t="s">
        <v>50</v>
      </c>
      <c r="CR76" s="168"/>
      <c r="CS76" s="168"/>
      <c r="CT76" s="168"/>
      <c r="CU76" s="168"/>
      <c r="CV76" s="168"/>
      <c r="CW76" s="168"/>
      <c r="CX76" s="169"/>
      <c r="CY76" s="95" t="s">
        <v>12</v>
      </c>
      <c r="CZ76" s="96"/>
      <c r="DA76" s="97"/>
      <c r="DB76" s="70">
        <f>BH76</f>
        <v>0</v>
      </c>
      <c r="DC76" s="71"/>
      <c r="DD76" s="72"/>
      <c r="DE76" s="71">
        <f>BK76</f>
        <v>0</v>
      </c>
      <c r="DF76" s="71"/>
      <c r="DG76" s="82"/>
      <c r="DH76" s="70">
        <f>BN76</f>
        <v>0</v>
      </c>
      <c r="DI76" s="71"/>
      <c r="DJ76" s="72"/>
      <c r="DK76" s="79">
        <f>BQ76</f>
        <v>0</v>
      </c>
      <c r="DL76" s="71"/>
      <c r="DM76" s="72"/>
      <c r="DN76" s="71">
        <f>BT76</f>
        <v>0</v>
      </c>
      <c r="DO76" s="71"/>
      <c r="DP76" s="82"/>
      <c r="DQ76" s="70">
        <f>BW76</f>
        <v>0</v>
      </c>
      <c r="DR76" s="71"/>
      <c r="DS76" s="72"/>
      <c r="DT76" s="79">
        <f>BZ76</f>
        <v>0</v>
      </c>
      <c r="DU76" s="71"/>
      <c r="DV76" s="72"/>
      <c r="DW76" s="71">
        <f>CC76</f>
        <v>0</v>
      </c>
      <c r="DX76" s="71"/>
      <c r="DY76" s="82"/>
      <c r="DZ76" s="70">
        <f>CF76</f>
        <v>0</v>
      </c>
      <c r="EA76" s="71"/>
      <c r="EB76" s="72"/>
      <c r="EC76" s="79">
        <f>CI76</f>
        <v>0</v>
      </c>
      <c r="ED76" s="71"/>
      <c r="EE76" s="72"/>
      <c r="EF76" s="71">
        <f>CL76</f>
        <v>0</v>
      </c>
      <c r="EG76" s="71"/>
      <c r="EH76" s="82"/>
      <c r="EI76" s="18"/>
    </row>
    <row r="77" spans="1:139" ht="4.5" customHeight="1">
      <c r="A77" s="1"/>
      <c r="B77" s="23"/>
      <c r="C77" s="170"/>
      <c r="D77" s="171"/>
      <c r="E77" s="171"/>
      <c r="F77" s="171"/>
      <c r="G77" s="171"/>
      <c r="H77" s="171"/>
      <c r="I77" s="171"/>
      <c r="J77" s="172"/>
      <c r="K77" s="98"/>
      <c r="L77" s="99"/>
      <c r="M77" s="100"/>
      <c r="N77" s="160"/>
      <c r="O77" s="156"/>
      <c r="P77" s="161"/>
      <c r="Q77" s="156"/>
      <c r="R77" s="156"/>
      <c r="S77" s="157"/>
      <c r="T77" s="160"/>
      <c r="U77" s="156"/>
      <c r="V77" s="161"/>
      <c r="W77" s="163"/>
      <c r="X77" s="156"/>
      <c r="Y77" s="161"/>
      <c r="Z77" s="156"/>
      <c r="AA77" s="156"/>
      <c r="AB77" s="157"/>
      <c r="AC77" s="160"/>
      <c r="AD77" s="156"/>
      <c r="AE77" s="161"/>
      <c r="AF77" s="163"/>
      <c r="AG77" s="156"/>
      <c r="AH77" s="161"/>
      <c r="AI77" s="156"/>
      <c r="AJ77" s="156"/>
      <c r="AK77" s="157"/>
      <c r="AL77" s="160"/>
      <c r="AM77" s="156"/>
      <c r="AN77" s="161"/>
      <c r="AO77" s="163"/>
      <c r="AP77" s="156"/>
      <c r="AQ77" s="161"/>
      <c r="AR77" s="156"/>
      <c r="AS77" s="156"/>
      <c r="AT77" s="157"/>
      <c r="AU77" s="24"/>
      <c r="AV77" s="23"/>
      <c r="AW77" s="170"/>
      <c r="AX77" s="171"/>
      <c r="AY77" s="171"/>
      <c r="AZ77" s="171"/>
      <c r="BA77" s="171"/>
      <c r="BB77" s="171"/>
      <c r="BC77" s="171"/>
      <c r="BD77" s="172"/>
      <c r="BE77" s="98"/>
      <c r="BF77" s="99"/>
      <c r="BG77" s="100"/>
      <c r="BH77" s="73"/>
      <c r="BI77" s="74"/>
      <c r="BJ77" s="75"/>
      <c r="BK77" s="74"/>
      <c r="BL77" s="74"/>
      <c r="BM77" s="83"/>
      <c r="BN77" s="73"/>
      <c r="BO77" s="74"/>
      <c r="BP77" s="75"/>
      <c r="BQ77" s="80"/>
      <c r="BR77" s="74"/>
      <c r="BS77" s="75"/>
      <c r="BT77" s="74"/>
      <c r="BU77" s="74"/>
      <c r="BV77" s="83"/>
      <c r="BW77" s="73"/>
      <c r="BX77" s="74"/>
      <c r="BY77" s="75"/>
      <c r="BZ77" s="80"/>
      <c r="CA77" s="74"/>
      <c r="CB77" s="75"/>
      <c r="CC77" s="74"/>
      <c r="CD77" s="74"/>
      <c r="CE77" s="83"/>
      <c r="CF77" s="73"/>
      <c r="CG77" s="74"/>
      <c r="CH77" s="75"/>
      <c r="CI77" s="80"/>
      <c r="CJ77" s="74"/>
      <c r="CK77" s="75"/>
      <c r="CL77" s="74"/>
      <c r="CM77" s="74"/>
      <c r="CN77" s="83"/>
      <c r="CO77" s="25"/>
      <c r="CP77" s="12"/>
      <c r="CQ77" s="170"/>
      <c r="CR77" s="171"/>
      <c r="CS77" s="171"/>
      <c r="CT77" s="171"/>
      <c r="CU77" s="171"/>
      <c r="CV77" s="171"/>
      <c r="CW77" s="171"/>
      <c r="CX77" s="172"/>
      <c r="CY77" s="98"/>
      <c r="CZ77" s="99"/>
      <c r="DA77" s="100"/>
      <c r="DB77" s="73"/>
      <c r="DC77" s="74"/>
      <c r="DD77" s="75"/>
      <c r="DE77" s="74"/>
      <c r="DF77" s="74"/>
      <c r="DG77" s="83"/>
      <c r="DH77" s="73"/>
      <c r="DI77" s="74"/>
      <c r="DJ77" s="75"/>
      <c r="DK77" s="80"/>
      <c r="DL77" s="74"/>
      <c r="DM77" s="75"/>
      <c r="DN77" s="74"/>
      <c r="DO77" s="74"/>
      <c r="DP77" s="83"/>
      <c r="DQ77" s="73"/>
      <c r="DR77" s="74"/>
      <c r="DS77" s="75"/>
      <c r="DT77" s="80"/>
      <c r="DU77" s="74"/>
      <c r="DV77" s="75"/>
      <c r="DW77" s="74"/>
      <c r="DX77" s="74"/>
      <c r="DY77" s="83"/>
      <c r="DZ77" s="73"/>
      <c r="EA77" s="74"/>
      <c r="EB77" s="75"/>
      <c r="EC77" s="80"/>
      <c r="ED77" s="74"/>
      <c r="EE77" s="75"/>
      <c r="EF77" s="74"/>
      <c r="EG77" s="74"/>
      <c r="EH77" s="83"/>
      <c r="EI77" s="18"/>
    </row>
    <row r="78" spans="1:139" ht="4.5" customHeight="1">
      <c r="A78" s="1"/>
      <c r="B78" s="23"/>
      <c r="C78" s="170"/>
      <c r="D78" s="171"/>
      <c r="E78" s="171"/>
      <c r="F78" s="171"/>
      <c r="G78" s="171"/>
      <c r="H78" s="171"/>
      <c r="I78" s="171"/>
      <c r="J78" s="172"/>
      <c r="K78" s="98"/>
      <c r="L78" s="99"/>
      <c r="M78" s="100"/>
      <c r="N78" s="160"/>
      <c r="O78" s="156"/>
      <c r="P78" s="161"/>
      <c r="Q78" s="156"/>
      <c r="R78" s="156"/>
      <c r="S78" s="157"/>
      <c r="T78" s="160"/>
      <c r="U78" s="156"/>
      <c r="V78" s="161"/>
      <c r="W78" s="163"/>
      <c r="X78" s="156"/>
      <c r="Y78" s="161"/>
      <c r="Z78" s="156"/>
      <c r="AA78" s="156"/>
      <c r="AB78" s="157"/>
      <c r="AC78" s="160"/>
      <c r="AD78" s="156"/>
      <c r="AE78" s="161"/>
      <c r="AF78" s="163"/>
      <c r="AG78" s="156"/>
      <c r="AH78" s="161"/>
      <c r="AI78" s="156"/>
      <c r="AJ78" s="156"/>
      <c r="AK78" s="157"/>
      <c r="AL78" s="160"/>
      <c r="AM78" s="156"/>
      <c r="AN78" s="161"/>
      <c r="AO78" s="163"/>
      <c r="AP78" s="156"/>
      <c r="AQ78" s="161"/>
      <c r="AR78" s="156"/>
      <c r="AS78" s="156"/>
      <c r="AT78" s="157"/>
      <c r="AU78" s="24"/>
      <c r="AV78" s="23"/>
      <c r="AW78" s="170"/>
      <c r="AX78" s="171"/>
      <c r="AY78" s="171"/>
      <c r="AZ78" s="171"/>
      <c r="BA78" s="171"/>
      <c r="BB78" s="171"/>
      <c r="BC78" s="171"/>
      <c r="BD78" s="172"/>
      <c r="BE78" s="98"/>
      <c r="BF78" s="99"/>
      <c r="BG78" s="100"/>
      <c r="BH78" s="73"/>
      <c r="BI78" s="74"/>
      <c r="BJ78" s="75"/>
      <c r="BK78" s="74"/>
      <c r="BL78" s="74"/>
      <c r="BM78" s="83"/>
      <c r="BN78" s="73"/>
      <c r="BO78" s="74"/>
      <c r="BP78" s="75"/>
      <c r="BQ78" s="80"/>
      <c r="BR78" s="74"/>
      <c r="BS78" s="75"/>
      <c r="BT78" s="74"/>
      <c r="BU78" s="74"/>
      <c r="BV78" s="83"/>
      <c r="BW78" s="73"/>
      <c r="BX78" s="74"/>
      <c r="BY78" s="75"/>
      <c r="BZ78" s="80"/>
      <c r="CA78" s="74"/>
      <c r="CB78" s="75"/>
      <c r="CC78" s="74"/>
      <c r="CD78" s="74"/>
      <c r="CE78" s="83"/>
      <c r="CF78" s="73"/>
      <c r="CG78" s="74"/>
      <c r="CH78" s="75"/>
      <c r="CI78" s="80"/>
      <c r="CJ78" s="74"/>
      <c r="CK78" s="75"/>
      <c r="CL78" s="74"/>
      <c r="CM78" s="74"/>
      <c r="CN78" s="83"/>
      <c r="CO78" s="25"/>
      <c r="CP78" s="12"/>
      <c r="CQ78" s="170"/>
      <c r="CR78" s="171"/>
      <c r="CS78" s="171"/>
      <c r="CT78" s="171"/>
      <c r="CU78" s="171"/>
      <c r="CV78" s="171"/>
      <c r="CW78" s="171"/>
      <c r="CX78" s="172"/>
      <c r="CY78" s="98"/>
      <c r="CZ78" s="99"/>
      <c r="DA78" s="100"/>
      <c r="DB78" s="73"/>
      <c r="DC78" s="74"/>
      <c r="DD78" s="75"/>
      <c r="DE78" s="74"/>
      <c r="DF78" s="74"/>
      <c r="DG78" s="83"/>
      <c r="DH78" s="73"/>
      <c r="DI78" s="74"/>
      <c r="DJ78" s="75"/>
      <c r="DK78" s="80"/>
      <c r="DL78" s="74"/>
      <c r="DM78" s="75"/>
      <c r="DN78" s="74"/>
      <c r="DO78" s="74"/>
      <c r="DP78" s="83"/>
      <c r="DQ78" s="73"/>
      <c r="DR78" s="74"/>
      <c r="DS78" s="75"/>
      <c r="DT78" s="80"/>
      <c r="DU78" s="74"/>
      <c r="DV78" s="75"/>
      <c r="DW78" s="74"/>
      <c r="DX78" s="74"/>
      <c r="DY78" s="83"/>
      <c r="DZ78" s="73"/>
      <c r="EA78" s="74"/>
      <c r="EB78" s="75"/>
      <c r="EC78" s="80"/>
      <c r="ED78" s="74"/>
      <c r="EE78" s="75"/>
      <c r="EF78" s="74"/>
      <c r="EG78" s="74"/>
      <c r="EH78" s="83"/>
      <c r="EI78" s="18"/>
    </row>
    <row r="79" spans="1:139" ht="4.5" customHeight="1">
      <c r="A79" s="1"/>
      <c r="B79" s="23"/>
      <c r="C79" s="170"/>
      <c r="D79" s="171"/>
      <c r="E79" s="171"/>
      <c r="F79" s="171"/>
      <c r="G79" s="171"/>
      <c r="H79" s="171"/>
      <c r="I79" s="171"/>
      <c r="J79" s="172"/>
      <c r="K79" s="98"/>
      <c r="L79" s="99"/>
      <c r="M79" s="100"/>
      <c r="N79" s="160"/>
      <c r="O79" s="156"/>
      <c r="P79" s="161"/>
      <c r="Q79" s="156"/>
      <c r="R79" s="156"/>
      <c r="S79" s="157"/>
      <c r="T79" s="160"/>
      <c r="U79" s="156"/>
      <c r="V79" s="161"/>
      <c r="W79" s="163"/>
      <c r="X79" s="156"/>
      <c r="Y79" s="161"/>
      <c r="Z79" s="156"/>
      <c r="AA79" s="156"/>
      <c r="AB79" s="157"/>
      <c r="AC79" s="160"/>
      <c r="AD79" s="156"/>
      <c r="AE79" s="161"/>
      <c r="AF79" s="163"/>
      <c r="AG79" s="156"/>
      <c r="AH79" s="161"/>
      <c r="AI79" s="156"/>
      <c r="AJ79" s="156"/>
      <c r="AK79" s="157"/>
      <c r="AL79" s="160"/>
      <c r="AM79" s="156"/>
      <c r="AN79" s="161"/>
      <c r="AO79" s="163"/>
      <c r="AP79" s="156"/>
      <c r="AQ79" s="161"/>
      <c r="AR79" s="156"/>
      <c r="AS79" s="156"/>
      <c r="AT79" s="157"/>
      <c r="AU79" s="24"/>
      <c r="AV79" s="23"/>
      <c r="AW79" s="170"/>
      <c r="AX79" s="171"/>
      <c r="AY79" s="171"/>
      <c r="AZ79" s="171"/>
      <c r="BA79" s="171"/>
      <c r="BB79" s="171"/>
      <c r="BC79" s="171"/>
      <c r="BD79" s="172"/>
      <c r="BE79" s="98"/>
      <c r="BF79" s="99"/>
      <c r="BG79" s="100"/>
      <c r="BH79" s="73"/>
      <c r="BI79" s="74"/>
      <c r="BJ79" s="75"/>
      <c r="BK79" s="74"/>
      <c r="BL79" s="74"/>
      <c r="BM79" s="83"/>
      <c r="BN79" s="73"/>
      <c r="BO79" s="74"/>
      <c r="BP79" s="75"/>
      <c r="BQ79" s="80"/>
      <c r="BR79" s="74"/>
      <c r="BS79" s="75"/>
      <c r="BT79" s="74"/>
      <c r="BU79" s="74"/>
      <c r="BV79" s="83"/>
      <c r="BW79" s="73"/>
      <c r="BX79" s="74"/>
      <c r="BY79" s="75"/>
      <c r="BZ79" s="80"/>
      <c r="CA79" s="74"/>
      <c r="CB79" s="75"/>
      <c r="CC79" s="74"/>
      <c r="CD79" s="74"/>
      <c r="CE79" s="83"/>
      <c r="CF79" s="73"/>
      <c r="CG79" s="74"/>
      <c r="CH79" s="75"/>
      <c r="CI79" s="80"/>
      <c r="CJ79" s="74"/>
      <c r="CK79" s="75"/>
      <c r="CL79" s="74"/>
      <c r="CM79" s="74"/>
      <c r="CN79" s="83"/>
      <c r="CO79" s="25"/>
      <c r="CP79" s="12"/>
      <c r="CQ79" s="170"/>
      <c r="CR79" s="171"/>
      <c r="CS79" s="171"/>
      <c r="CT79" s="171"/>
      <c r="CU79" s="171"/>
      <c r="CV79" s="171"/>
      <c r="CW79" s="171"/>
      <c r="CX79" s="172"/>
      <c r="CY79" s="98"/>
      <c r="CZ79" s="99"/>
      <c r="DA79" s="100"/>
      <c r="DB79" s="73"/>
      <c r="DC79" s="74"/>
      <c r="DD79" s="75"/>
      <c r="DE79" s="74"/>
      <c r="DF79" s="74"/>
      <c r="DG79" s="83"/>
      <c r="DH79" s="73"/>
      <c r="DI79" s="74"/>
      <c r="DJ79" s="75"/>
      <c r="DK79" s="80"/>
      <c r="DL79" s="74"/>
      <c r="DM79" s="75"/>
      <c r="DN79" s="74"/>
      <c r="DO79" s="74"/>
      <c r="DP79" s="83"/>
      <c r="DQ79" s="73"/>
      <c r="DR79" s="74"/>
      <c r="DS79" s="75"/>
      <c r="DT79" s="80"/>
      <c r="DU79" s="74"/>
      <c r="DV79" s="75"/>
      <c r="DW79" s="74"/>
      <c r="DX79" s="74"/>
      <c r="DY79" s="83"/>
      <c r="DZ79" s="73"/>
      <c r="EA79" s="74"/>
      <c r="EB79" s="75"/>
      <c r="EC79" s="80"/>
      <c r="ED79" s="74"/>
      <c r="EE79" s="75"/>
      <c r="EF79" s="74"/>
      <c r="EG79" s="74"/>
      <c r="EH79" s="83"/>
      <c r="EI79" s="18"/>
    </row>
    <row r="80" spans="1:139" ht="4.5" customHeight="1">
      <c r="A80" s="1"/>
      <c r="B80" s="23"/>
      <c r="C80" s="170"/>
      <c r="D80" s="171"/>
      <c r="E80" s="171"/>
      <c r="F80" s="171"/>
      <c r="G80" s="171"/>
      <c r="H80" s="171"/>
      <c r="I80" s="171"/>
      <c r="J80" s="172"/>
      <c r="K80" s="98"/>
      <c r="L80" s="99"/>
      <c r="M80" s="100"/>
      <c r="N80" s="160"/>
      <c r="O80" s="156"/>
      <c r="P80" s="161"/>
      <c r="Q80" s="156"/>
      <c r="R80" s="156"/>
      <c r="S80" s="157"/>
      <c r="T80" s="160"/>
      <c r="U80" s="156"/>
      <c r="V80" s="161"/>
      <c r="W80" s="163"/>
      <c r="X80" s="156"/>
      <c r="Y80" s="161"/>
      <c r="Z80" s="156"/>
      <c r="AA80" s="156"/>
      <c r="AB80" s="157"/>
      <c r="AC80" s="160"/>
      <c r="AD80" s="156"/>
      <c r="AE80" s="161"/>
      <c r="AF80" s="163"/>
      <c r="AG80" s="156"/>
      <c r="AH80" s="161"/>
      <c r="AI80" s="156"/>
      <c r="AJ80" s="156"/>
      <c r="AK80" s="157"/>
      <c r="AL80" s="160"/>
      <c r="AM80" s="156"/>
      <c r="AN80" s="161"/>
      <c r="AO80" s="163"/>
      <c r="AP80" s="156"/>
      <c r="AQ80" s="161"/>
      <c r="AR80" s="156"/>
      <c r="AS80" s="156"/>
      <c r="AT80" s="157"/>
      <c r="AU80" s="24"/>
      <c r="AV80" s="23"/>
      <c r="AW80" s="170"/>
      <c r="AX80" s="171"/>
      <c r="AY80" s="171"/>
      <c r="AZ80" s="171"/>
      <c r="BA80" s="171"/>
      <c r="BB80" s="171"/>
      <c r="BC80" s="171"/>
      <c r="BD80" s="172"/>
      <c r="BE80" s="98"/>
      <c r="BF80" s="99"/>
      <c r="BG80" s="100"/>
      <c r="BH80" s="73"/>
      <c r="BI80" s="74"/>
      <c r="BJ80" s="75"/>
      <c r="BK80" s="74"/>
      <c r="BL80" s="74"/>
      <c r="BM80" s="83"/>
      <c r="BN80" s="73"/>
      <c r="BO80" s="74"/>
      <c r="BP80" s="75"/>
      <c r="BQ80" s="80"/>
      <c r="BR80" s="74"/>
      <c r="BS80" s="75"/>
      <c r="BT80" s="74"/>
      <c r="BU80" s="74"/>
      <c r="BV80" s="83"/>
      <c r="BW80" s="73"/>
      <c r="BX80" s="74"/>
      <c r="BY80" s="75"/>
      <c r="BZ80" s="80"/>
      <c r="CA80" s="74"/>
      <c r="CB80" s="75"/>
      <c r="CC80" s="74"/>
      <c r="CD80" s="74"/>
      <c r="CE80" s="83"/>
      <c r="CF80" s="73"/>
      <c r="CG80" s="74"/>
      <c r="CH80" s="75"/>
      <c r="CI80" s="80"/>
      <c r="CJ80" s="74"/>
      <c r="CK80" s="75"/>
      <c r="CL80" s="74"/>
      <c r="CM80" s="74"/>
      <c r="CN80" s="83"/>
      <c r="CO80" s="25"/>
      <c r="CP80" s="12"/>
      <c r="CQ80" s="170"/>
      <c r="CR80" s="171"/>
      <c r="CS80" s="171"/>
      <c r="CT80" s="171"/>
      <c r="CU80" s="171"/>
      <c r="CV80" s="171"/>
      <c r="CW80" s="171"/>
      <c r="CX80" s="172"/>
      <c r="CY80" s="98"/>
      <c r="CZ80" s="99"/>
      <c r="DA80" s="100"/>
      <c r="DB80" s="73"/>
      <c r="DC80" s="74"/>
      <c r="DD80" s="75"/>
      <c r="DE80" s="74"/>
      <c r="DF80" s="74"/>
      <c r="DG80" s="83"/>
      <c r="DH80" s="73"/>
      <c r="DI80" s="74"/>
      <c r="DJ80" s="75"/>
      <c r="DK80" s="80"/>
      <c r="DL80" s="74"/>
      <c r="DM80" s="75"/>
      <c r="DN80" s="74"/>
      <c r="DO80" s="74"/>
      <c r="DP80" s="83"/>
      <c r="DQ80" s="73"/>
      <c r="DR80" s="74"/>
      <c r="DS80" s="75"/>
      <c r="DT80" s="80"/>
      <c r="DU80" s="74"/>
      <c r="DV80" s="75"/>
      <c r="DW80" s="74"/>
      <c r="DX80" s="74"/>
      <c r="DY80" s="83"/>
      <c r="DZ80" s="73"/>
      <c r="EA80" s="74"/>
      <c r="EB80" s="75"/>
      <c r="EC80" s="80"/>
      <c r="ED80" s="74"/>
      <c r="EE80" s="75"/>
      <c r="EF80" s="74"/>
      <c r="EG80" s="74"/>
      <c r="EH80" s="83"/>
      <c r="EI80" s="18"/>
    </row>
    <row r="81" spans="1:139" ht="4.5" customHeight="1">
      <c r="A81" s="1"/>
      <c r="B81" s="23"/>
      <c r="C81" s="173" t="s">
        <v>51</v>
      </c>
      <c r="D81" s="173"/>
      <c r="E81" s="173"/>
      <c r="F81" s="173"/>
      <c r="G81" s="173"/>
      <c r="H81" s="173"/>
      <c r="I81" s="173"/>
      <c r="J81" s="173"/>
      <c r="K81" s="95" t="s">
        <v>53</v>
      </c>
      <c r="L81" s="96"/>
      <c r="M81" s="97"/>
      <c r="N81" s="158"/>
      <c r="O81" s="154"/>
      <c r="P81" s="159"/>
      <c r="Q81" s="154"/>
      <c r="R81" s="154"/>
      <c r="S81" s="159"/>
      <c r="T81" s="158"/>
      <c r="U81" s="154"/>
      <c r="V81" s="159"/>
      <c r="W81" s="162"/>
      <c r="X81" s="154"/>
      <c r="Y81" s="159"/>
      <c r="Z81" s="154"/>
      <c r="AA81" s="154"/>
      <c r="AB81" s="159"/>
      <c r="AC81" s="158"/>
      <c r="AD81" s="154"/>
      <c r="AE81" s="159"/>
      <c r="AF81" s="162"/>
      <c r="AG81" s="154"/>
      <c r="AH81" s="159"/>
      <c r="AI81" s="154"/>
      <c r="AJ81" s="154"/>
      <c r="AK81" s="159"/>
      <c r="AL81" s="158"/>
      <c r="AM81" s="154"/>
      <c r="AN81" s="159"/>
      <c r="AO81" s="162"/>
      <c r="AP81" s="154"/>
      <c r="AQ81" s="159"/>
      <c r="AR81" s="162"/>
      <c r="AS81" s="154"/>
      <c r="AT81" s="155"/>
      <c r="AU81" s="24"/>
      <c r="AV81" s="23"/>
      <c r="AW81" s="173" t="s">
        <v>51</v>
      </c>
      <c r="AX81" s="173"/>
      <c r="AY81" s="173"/>
      <c r="AZ81" s="173"/>
      <c r="BA81" s="173"/>
      <c r="BB81" s="173"/>
      <c r="BC81" s="173"/>
      <c r="BD81" s="173"/>
      <c r="BE81" s="95" t="s">
        <v>53</v>
      </c>
      <c r="BF81" s="96"/>
      <c r="BG81" s="97"/>
      <c r="BH81" s="70">
        <f>N81</f>
        <v>0</v>
      </c>
      <c r="BI81" s="71"/>
      <c r="BJ81" s="72"/>
      <c r="BK81" s="71">
        <f>Q81</f>
        <v>0</v>
      </c>
      <c r="BL81" s="71"/>
      <c r="BM81" s="72"/>
      <c r="BN81" s="70">
        <f>T81</f>
        <v>0</v>
      </c>
      <c r="BO81" s="71"/>
      <c r="BP81" s="72"/>
      <c r="BQ81" s="79">
        <f>W81</f>
        <v>0</v>
      </c>
      <c r="BR81" s="71"/>
      <c r="BS81" s="72"/>
      <c r="BT81" s="71">
        <f>Z81</f>
        <v>0</v>
      </c>
      <c r="BU81" s="71"/>
      <c r="BV81" s="72"/>
      <c r="BW81" s="70">
        <f>AC81</f>
        <v>0</v>
      </c>
      <c r="BX81" s="71"/>
      <c r="BY81" s="72"/>
      <c r="BZ81" s="79">
        <f>AF81</f>
        <v>0</v>
      </c>
      <c r="CA81" s="71"/>
      <c r="CB81" s="72"/>
      <c r="CC81" s="71">
        <f>AI81</f>
        <v>0</v>
      </c>
      <c r="CD81" s="71"/>
      <c r="CE81" s="72"/>
      <c r="CF81" s="70">
        <f>AL81</f>
        <v>0</v>
      </c>
      <c r="CG81" s="71"/>
      <c r="CH81" s="72"/>
      <c r="CI81" s="79">
        <f>AO81</f>
        <v>0</v>
      </c>
      <c r="CJ81" s="71"/>
      <c r="CK81" s="72"/>
      <c r="CL81" s="79">
        <f>AR81</f>
        <v>0</v>
      </c>
      <c r="CM81" s="71"/>
      <c r="CN81" s="82"/>
      <c r="CO81" s="25"/>
      <c r="CP81" s="12"/>
      <c r="CQ81" s="173" t="s">
        <v>51</v>
      </c>
      <c r="CR81" s="173"/>
      <c r="CS81" s="173"/>
      <c r="CT81" s="173"/>
      <c r="CU81" s="173"/>
      <c r="CV81" s="173"/>
      <c r="CW81" s="173"/>
      <c r="CX81" s="173"/>
      <c r="CY81" s="95" t="s">
        <v>53</v>
      </c>
      <c r="CZ81" s="96"/>
      <c r="DA81" s="97"/>
      <c r="DB81" s="70">
        <f>BH81</f>
        <v>0</v>
      </c>
      <c r="DC81" s="71"/>
      <c r="DD81" s="72"/>
      <c r="DE81" s="71">
        <f>BK81</f>
        <v>0</v>
      </c>
      <c r="DF81" s="71"/>
      <c r="DG81" s="72"/>
      <c r="DH81" s="70">
        <f>BN81</f>
        <v>0</v>
      </c>
      <c r="DI81" s="71"/>
      <c r="DJ81" s="72"/>
      <c r="DK81" s="79">
        <f>BQ81</f>
        <v>0</v>
      </c>
      <c r="DL81" s="71"/>
      <c r="DM81" s="72"/>
      <c r="DN81" s="71">
        <f>BT81</f>
        <v>0</v>
      </c>
      <c r="DO81" s="71"/>
      <c r="DP81" s="72"/>
      <c r="DQ81" s="70">
        <f>BW81</f>
        <v>0</v>
      </c>
      <c r="DR81" s="71"/>
      <c r="DS81" s="72"/>
      <c r="DT81" s="79">
        <f>BZ81</f>
        <v>0</v>
      </c>
      <c r="DU81" s="71"/>
      <c r="DV81" s="72"/>
      <c r="DW81" s="71">
        <f>CC81</f>
        <v>0</v>
      </c>
      <c r="DX81" s="71"/>
      <c r="DY81" s="72"/>
      <c r="DZ81" s="70">
        <f>CF81</f>
        <v>0</v>
      </c>
      <c r="EA81" s="71"/>
      <c r="EB81" s="72"/>
      <c r="EC81" s="79">
        <f>CI81</f>
        <v>0</v>
      </c>
      <c r="ED81" s="71"/>
      <c r="EE81" s="72"/>
      <c r="EF81" s="79">
        <f>CL81</f>
        <v>0</v>
      </c>
      <c r="EG81" s="71"/>
      <c r="EH81" s="82"/>
      <c r="EI81" s="18"/>
    </row>
    <row r="82" spans="1:139" ht="4.5" customHeight="1">
      <c r="A82" s="1"/>
      <c r="B82" s="23"/>
      <c r="C82" s="173"/>
      <c r="D82" s="173"/>
      <c r="E82" s="173"/>
      <c r="F82" s="173"/>
      <c r="G82" s="173"/>
      <c r="H82" s="173"/>
      <c r="I82" s="173"/>
      <c r="J82" s="173"/>
      <c r="K82" s="98"/>
      <c r="L82" s="99"/>
      <c r="M82" s="100"/>
      <c r="N82" s="160"/>
      <c r="O82" s="156"/>
      <c r="P82" s="161"/>
      <c r="Q82" s="156"/>
      <c r="R82" s="156"/>
      <c r="S82" s="161"/>
      <c r="T82" s="160"/>
      <c r="U82" s="156"/>
      <c r="V82" s="161"/>
      <c r="W82" s="163"/>
      <c r="X82" s="156"/>
      <c r="Y82" s="161"/>
      <c r="Z82" s="156"/>
      <c r="AA82" s="156"/>
      <c r="AB82" s="161"/>
      <c r="AC82" s="160"/>
      <c r="AD82" s="156"/>
      <c r="AE82" s="161"/>
      <c r="AF82" s="163"/>
      <c r="AG82" s="156"/>
      <c r="AH82" s="161"/>
      <c r="AI82" s="156"/>
      <c r="AJ82" s="156"/>
      <c r="AK82" s="161"/>
      <c r="AL82" s="160"/>
      <c r="AM82" s="156"/>
      <c r="AN82" s="161"/>
      <c r="AO82" s="163"/>
      <c r="AP82" s="156"/>
      <c r="AQ82" s="161"/>
      <c r="AR82" s="163"/>
      <c r="AS82" s="156"/>
      <c r="AT82" s="157"/>
      <c r="AU82" s="24"/>
      <c r="AV82" s="23"/>
      <c r="AW82" s="173"/>
      <c r="AX82" s="173"/>
      <c r="AY82" s="173"/>
      <c r="AZ82" s="173"/>
      <c r="BA82" s="173"/>
      <c r="BB82" s="173"/>
      <c r="BC82" s="173"/>
      <c r="BD82" s="173"/>
      <c r="BE82" s="98"/>
      <c r="BF82" s="99"/>
      <c r="BG82" s="100"/>
      <c r="BH82" s="73"/>
      <c r="BI82" s="74"/>
      <c r="BJ82" s="75"/>
      <c r="BK82" s="74"/>
      <c r="BL82" s="74"/>
      <c r="BM82" s="75"/>
      <c r="BN82" s="73"/>
      <c r="BO82" s="74"/>
      <c r="BP82" s="75"/>
      <c r="BQ82" s="80"/>
      <c r="BR82" s="74"/>
      <c r="BS82" s="75"/>
      <c r="BT82" s="74"/>
      <c r="BU82" s="74"/>
      <c r="BV82" s="75"/>
      <c r="BW82" s="73"/>
      <c r="BX82" s="74"/>
      <c r="BY82" s="75"/>
      <c r="BZ82" s="80"/>
      <c r="CA82" s="74"/>
      <c r="CB82" s="75"/>
      <c r="CC82" s="74"/>
      <c r="CD82" s="74"/>
      <c r="CE82" s="75"/>
      <c r="CF82" s="73"/>
      <c r="CG82" s="74"/>
      <c r="CH82" s="75"/>
      <c r="CI82" s="80"/>
      <c r="CJ82" s="74"/>
      <c r="CK82" s="75"/>
      <c r="CL82" s="80"/>
      <c r="CM82" s="74"/>
      <c r="CN82" s="83"/>
      <c r="CO82" s="25"/>
      <c r="CP82" s="12"/>
      <c r="CQ82" s="173"/>
      <c r="CR82" s="173"/>
      <c r="CS82" s="173"/>
      <c r="CT82" s="173"/>
      <c r="CU82" s="173"/>
      <c r="CV82" s="173"/>
      <c r="CW82" s="173"/>
      <c r="CX82" s="173"/>
      <c r="CY82" s="98"/>
      <c r="CZ82" s="99"/>
      <c r="DA82" s="100"/>
      <c r="DB82" s="73"/>
      <c r="DC82" s="74"/>
      <c r="DD82" s="75"/>
      <c r="DE82" s="74"/>
      <c r="DF82" s="74"/>
      <c r="DG82" s="75"/>
      <c r="DH82" s="73"/>
      <c r="DI82" s="74"/>
      <c r="DJ82" s="75"/>
      <c r="DK82" s="80"/>
      <c r="DL82" s="74"/>
      <c r="DM82" s="75"/>
      <c r="DN82" s="74"/>
      <c r="DO82" s="74"/>
      <c r="DP82" s="75"/>
      <c r="DQ82" s="73"/>
      <c r="DR82" s="74"/>
      <c r="DS82" s="75"/>
      <c r="DT82" s="80"/>
      <c r="DU82" s="74"/>
      <c r="DV82" s="75"/>
      <c r="DW82" s="74"/>
      <c r="DX82" s="74"/>
      <c r="DY82" s="75"/>
      <c r="DZ82" s="73"/>
      <c r="EA82" s="74"/>
      <c r="EB82" s="75"/>
      <c r="EC82" s="80"/>
      <c r="ED82" s="74"/>
      <c r="EE82" s="75"/>
      <c r="EF82" s="80"/>
      <c r="EG82" s="74"/>
      <c r="EH82" s="83"/>
      <c r="EI82" s="18"/>
    </row>
    <row r="83" spans="1:139" ht="4.5" customHeight="1">
      <c r="A83" s="1"/>
      <c r="B83" s="23"/>
      <c r="C83" s="173"/>
      <c r="D83" s="173"/>
      <c r="E83" s="173"/>
      <c r="F83" s="173"/>
      <c r="G83" s="173"/>
      <c r="H83" s="173"/>
      <c r="I83" s="173"/>
      <c r="J83" s="173"/>
      <c r="K83" s="98"/>
      <c r="L83" s="99"/>
      <c r="M83" s="100"/>
      <c r="N83" s="160"/>
      <c r="O83" s="156"/>
      <c r="P83" s="161"/>
      <c r="Q83" s="156"/>
      <c r="R83" s="156"/>
      <c r="S83" s="161"/>
      <c r="T83" s="160"/>
      <c r="U83" s="156"/>
      <c r="V83" s="161"/>
      <c r="W83" s="163"/>
      <c r="X83" s="156"/>
      <c r="Y83" s="161"/>
      <c r="Z83" s="156"/>
      <c r="AA83" s="156"/>
      <c r="AB83" s="161"/>
      <c r="AC83" s="160"/>
      <c r="AD83" s="156"/>
      <c r="AE83" s="161"/>
      <c r="AF83" s="163"/>
      <c r="AG83" s="156"/>
      <c r="AH83" s="161"/>
      <c r="AI83" s="156"/>
      <c r="AJ83" s="156"/>
      <c r="AK83" s="161"/>
      <c r="AL83" s="160"/>
      <c r="AM83" s="156"/>
      <c r="AN83" s="161"/>
      <c r="AO83" s="163"/>
      <c r="AP83" s="156"/>
      <c r="AQ83" s="161"/>
      <c r="AR83" s="163"/>
      <c r="AS83" s="156"/>
      <c r="AT83" s="157"/>
      <c r="AU83" s="24"/>
      <c r="AV83" s="23"/>
      <c r="AW83" s="173"/>
      <c r="AX83" s="173"/>
      <c r="AY83" s="173"/>
      <c r="AZ83" s="173"/>
      <c r="BA83" s="173"/>
      <c r="BB83" s="173"/>
      <c r="BC83" s="173"/>
      <c r="BD83" s="173"/>
      <c r="BE83" s="98"/>
      <c r="BF83" s="99"/>
      <c r="BG83" s="100"/>
      <c r="BH83" s="73"/>
      <c r="BI83" s="74"/>
      <c r="BJ83" s="75"/>
      <c r="BK83" s="74"/>
      <c r="BL83" s="74"/>
      <c r="BM83" s="75"/>
      <c r="BN83" s="73"/>
      <c r="BO83" s="74"/>
      <c r="BP83" s="75"/>
      <c r="BQ83" s="80"/>
      <c r="BR83" s="74"/>
      <c r="BS83" s="75"/>
      <c r="BT83" s="74"/>
      <c r="BU83" s="74"/>
      <c r="BV83" s="75"/>
      <c r="BW83" s="73"/>
      <c r="BX83" s="74"/>
      <c r="BY83" s="75"/>
      <c r="BZ83" s="80"/>
      <c r="CA83" s="74"/>
      <c r="CB83" s="75"/>
      <c r="CC83" s="74"/>
      <c r="CD83" s="74"/>
      <c r="CE83" s="75"/>
      <c r="CF83" s="73"/>
      <c r="CG83" s="74"/>
      <c r="CH83" s="75"/>
      <c r="CI83" s="80"/>
      <c r="CJ83" s="74"/>
      <c r="CK83" s="75"/>
      <c r="CL83" s="80"/>
      <c r="CM83" s="74"/>
      <c r="CN83" s="83"/>
      <c r="CO83" s="25"/>
      <c r="CP83" s="12"/>
      <c r="CQ83" s="173"/>
      <c r="CR83" s="173"/>
      <c r="CS83" s="173"/>
      <c r="CT83" s="173"/>
      <c r="CU83" s="173"/>
      <c r="CV83" s="173"/>
      <c r="CW83" s="173"/>
      <c r="CX83" s="173"/>
      <c r="CY83" s="98"/>
      <c r="CZ83" s="99"/>
      <c r="DA83" s="100"/>
      <c r="DB83" s="73"/>
      <c r="DC83" s="74"/>
      <c r="DD83" s="75"/>
      <c r="DE83" s="74"/>
      <c r="DF83" s="74"/>
      <c r="DG83" s="75"/>
      <c r="DH83" s="73"/>
      <c r="DI83" s="74"/>
      <c r="DJ83" s="75"/>
      <c r="DK83" s="80"/>
      <c r="DL83" s="74"/>
      <c r="DM83" s="75"/>
      <c r="DN83" s="74"/>
      <c r="DO83" s="74"/>
      <c r="DP83" s="75"/>
      <c r="DQ83" s="73"/>
      <c r="DR83" s="74"/>
      <c r="DS83" s="75"/>
      <c r="DT83" s="80"/>
      <c r="DU83" s="74"/>
      <c r="DV83" s="75"/>
      <c r="DW83" s="74"/>
      <c r="DX83" s="74"/>
      <c r="DY83" s="75"/>
      <c r="DZ83" s="73"/>
      <c r="EA83" s="74"/>
      <c r="EB83" s="75"/>
      <c r="EC83" s="80"/>
      <c r="ED83" s="74"/>
      <c r="EE83" s="75"/>
      <c r="EF83" s="80"/>
      <c r="EG83" s="74"/>
      <c r="EH83" s="83"/>
      <c r="EI83" s="18"/>
    </row>
    <row r="84" spans="1:139" ht="4.5" customHeight="1">
      <c r="A84" s="1"/>
      <c r="B84" s="12"/>
      <c r="C84" s="173"/>
      <c r="D84" s="173"/>
      <c r="E84" s="173"/>
      <c r="F84" s="173"/>
      <c r="G84" s="173"/>
      <c r="H84" s="173"/>
      <c r="I84" s="173"/>
      <c r="J84" s="173"/>
      <c r="K84" s="132"/>
      <c r="L84" s="133"/>
      <c r="M84" s="134"/>
      <c r="N84" s="235"/>
      <c r="O84" s="165"/>
      <c r="P84" s="166"/>
      <c r="Q84" s="165"/>
      <c r="R84" s="165"/>
      <c r="S84" s="166"/>
      <c r="T84" s="235"/>
      <c r="U84" s="165"/>
      <c r="V84" s="166"/>
      <c r="W84" s="164"/>
      <c r="X84" s="165"/>
      <c r="Y84" s="166"/>
      <c r="Z84" s="165"/>
      <c r="AA84" s="165"/>
      <c r="AB84" s="166"/>
      <c r="AC84" s="235"/>
      <c r="AD84" s="165"/>
      <c r="AE84" s="166"/>
      <c r="AF84" s="164"/>
      <c r="AG84" s="165"/>
      <c r="AH84" s="166"/>
      <c r="AI84" s="165"/>
      <c r="AJ84" s="165"/>
      <c r="AK84" s="166"/>
      <c r="AL84" s="235"/>
      <c r="AM84" s="165"/>
      <c r="AN84" s="166"/>
      <c r="AO84" s="164"/>
      <c r="AP84" s="165"/>
      <c r="AQ84" s="166"/>
      <c r="AR84" s="164"/>
      <c r="AS84" s="165"/>
      <c r="AT84" s="221"/>
      <c r="AU84" s="24"/>
      <c r="AV84" s="23"/>
      <c r="AW84" s="173"/>
      <c r="AX84" s="173"/>
      <c r="AY84" s="173"/>
      <c r="AZ84" s="173"/>
      <c r="BA84" s="173"/>
      <c r="BB84" s="173"/>
      <c r="BC84" s="173"/>
      <c r="BD84" s="173"/>
      <c r="BE84" s="132"/>
      <c r="BF84" s="133"/>
      <c r="BG84" s="134"/>
      <c r="BH84" s="130"/>
      <c r="BI84" s="86"/>
      <c r="BJ84" s="87"/>
      <c r="BK84" s="86"/>
      <c r="BL84" s="86"/>
      <c r="BM84" s="87"/>
      <c r="BN84" s="130"/>
      <c r="BO84" s="86"/>
      <c r="BP84" s="87"/>
      <c r="BQ84" s="85"/>
      <c r="BR84" s="86"/>
      <c r="BS84" s="87"/>
      <c r="BT84" s="86"/>
      <c r="BU84" s="86"/>
      <c r="BV84" s="87"/>
      <c r="BW84" s="130"/>
      <c r="BX84" s="86"/>
      <c r="BY84" s="87"/>
      <c r="BZ84" s="85"/>
      <c r="CA84" s="86"/>
      <c r="CB84" s="87"/>
      <c r="CC84" s="86"/>
      <c r="CD84" s="86"/>
      <c r="CE84" s="87"/>
      <c r="CF84" s="130"/>
      <c r="CG84" s="86"/>
      <c r="CH84" s="87"/>
      <c r="CI84" s="85"/>
      <c r="CJ84" s="86"/>
      <c r="CK84" s="87"/>
      <c r="CL84" s="85"/>
      <c r="CM84" s="86"/>
      <c r="CN84" s="88"/>
      <c r="CO84" s="25"/>
      <c r="CP84" s="12"/>
      <c r="CQ84" s="173"/>
      <c r="CR84" s="173"/>
      <c r="CS84" s="173"/>
      <c r="CT84" s="173"/>
      <c r="CU84" s="173"/>
      <c r="CV84" s="173"/>
      <c r="CW84" s="173"/>
      <c r="CX84" s="173"/>
      <c r="CY84" s="132"/>
      <c r="CZ84" s="133"/>
      <c r="DA84" s="134"/>
      <c r="DB84" s="130"/>
      <c r="DC84" s="86"/>
      <c r="DD84" s="87"/>
      <c r="DE84" s="86"/>
      <c r="DF84" s="86"/>
      <c r="DG84" s="87"/>
      <c r="DH84" s="130"/>
      <c r="DI84" s="86"/>
      <c r="DJ84" s="87"/>
      <c r="DK84" s="85"/>
      <c r="DL84" s="86"/>
      <c r="DM84" s="87"/>
      <c r="DN84" s="86"/>
      <c r="DO84" s="86"/>
      <c r="DP84" s="87"/>
      <c r="DQ84" s="130"/>
      <c r="DR84" s="86"/>
      <c r="DS84" s="87"/>
      <c r="DT84" s="85"/>
      <c r="DU84" s="86"/>
      <c r="DV84" s="87"/>
      <c r="DW84" s="86"/>
      <c r="DX84" s="86"/>
      <c r="DY84" s="87"/>
      <c r="DZ84" s="130"/>
      <c r="EA84" s="86"/>
      <c r="EB84" s="87"/>
      <c r="EC84" s="85"/>
      <c r="ED84" s="86"/>
      <c r="EE84" s="87"/>
      <c r="EF84" s="85"/>
      <c r="EG84" s="86"/>
      <c r="EH84" s="88"/>
      <c r="EI84" s="18"/>
    </row>
    <row r="85" spans="1:139" ht="4.5" customHeight="1">
      <c r="A85" s="1"/>
      <c r="B85" s="12"/>
      <c r="C85" s="89" t="s">
        <v>52</v>
      </c>
      <c r="D85" s="90"/>
      <c r="E85" s="90"/>
      <c r="F85" s="90"/>
      <c r="G85" s="90"/>
      <c r="H85" s="90"/>
      <c r="I85" s="90"/>
      <c r="J85" s="91"/>
      <c r="K85" s="95" t="s">
        <v>13</v>
      </c>
      <c r="L85" s="96"/>
      <c r="M85" s="97"/>
      <c r="N85" s="139"/>
      <c r="O85" s="140"/>
      <c r="P85" s="147"/>
      <c r="Q85" s="140"/>
      <c r="R85" s="140"/>
      <c r="S85" s="147"/>
      <c r="T85" s="139"/>
      <c r="U85" s="140"/>
      <c r="V85" s="147"/>
      <c r="W85" s="146"/>
      <c r="X85" s="140"/>
      <c r="Y85" s="147"/>
      <c r="Z85" s="140"/>
      <c r="AA85" s="140"/>
      <c r="AB85" s="147"/>
      <c r="AC85" s="139"/>
      <c r="AD85" s="140"/>
      <c r="AE85" s="147"/>
      <c r="AF85" s="146"/>
      <c r="AG85" s="140"/>
      <c r="AH85" s="147"/>
      <c r="AI85" s="140"/>
      <c r="AJ85" s="140"/>
      <c r="AK85" s="147"/>
      <c r="AL85" s="139"/>
      <c r="AM85" s="140"/>
      <c r="AN85" s="147"/>
      <c r="AO85" s="146"/>
      <c r="AP85" s="140"/>
      <c r="AQ85" s="147"/>
      <c r="AR85" s="146"/>
      <c r="AS85" s="140"/>
      <c r="AT85" s="141"/>
      <c r="AU85" s="24"/>
      <c r="AV85" s="23"/>
      <c r="AW85" s="89" t="s">
        <v>52</v>
      </c>
      <c r="AX85" s="90"/>
      <c r="AY85" s="90"/>
      <c r="AZ85" s="90"/>
      <c r="BA85" s="90"/>
      <c r="BB85" s="90"/>
      <c r="BC85" s="90"/>
      <c r="BD85" s="91"/>
      <c r="BE85" s="95" t="s">
        <v>13</v>
      </c>
      <c r="BF85" s="96"/>
      <c r="BG85" s="97"/>
      <c r="BH85" s="70">
        <f>N85</f>
        <v>0</v>
      </c>
      <c r="BI85" s="71"/>
      <c r="BJ85" s="72"/>
      <c r="BK85" s="71">
        <f>Q85</f>
        <v>0</v>
      </c>
      <c r="BL85" s="71"/>
      <c r="BM85" s="72"/>
      <c r="BN85" s="70">
        <f>T85</f>
        <v>0</v>
      </c>
      <c r="BO85" s="71"/>
      <c r="BP85" s="72"/>
      <c r="BQ85" s="79">
        <f>W85</f>
        <v>0</v>
      </c>
      <c r="BR85" s="71"/>
      <c r="BS85" s="72"/>
      <c r="BT85" s="71">
        <f>Z85</f>
        <v>0</v>
      </c>
      <c r="BU85" s="71"/>
      <c r="BV85" s="72"/>
      <c r="BW85" s="70">
        <f>AC85</f>
        <v>0</v>
      </c>
      <c r="BX85" s="71"/>
      <c r="BY85" s="72"/>
      <c r="BZ85" s="79">
        <f>AF85</f>
        <v>0</v>
      </c>
      <c r="CA85" s="71"/>
      <c r="CB85" s="72"/>
      <c r="CC85" s="71">
        <f>AI85</f>
        <v>0</v>
      </c>
      <c r="CD85" s="71"/>
      <c r="CE85" s="72"/>
      <c r="CF85" s="70">
        <f>AL85</f>
        <v>0</v>
      </c>
      <c r="CG85" s="71"/>
      <c r="CH85" s="72"/>
      <c r="CI85" s="79">
        <f>AO85</f>
        <v>0</v>
      </c>
      <c r="CJ85" s="71"/>
      <c r="CK85" s="72"/>
      <c r="CL85" s="79">
        <f>AR85</f>
        <v>0</v>
      </c>
      <c r="CM85" s="71"/>
      <c r="CN85" s="82"/>
      <c r="CO85" s="25"/>
      <c r="CP85" s="12"/>
      <c r="CQ85" s="89" t="s">
        <v>52</v>
      </c>
      <c r="CR85" s="90"/>
      <c r="CS85" s="90"/>
      <c r="CT85" s="90"/>
      <c r="CU85" s="90"/>
      <c r="CV85" s="90"/>
      <c r="CW85" s="90"/>
      <c r="CX85" s="91"/>
      <c r="CY85" s="95" t="s">
        <v>13</v>
      </c>
      <c r="CZ85" s="96"/>
      <c r="DA85" s="97"/>
      <c r="DB85" s="70">
        <f>BH85</f>
        <v>0</v>
      </c>
      <c r="DC85" s="71"/>
      <c r="DD85" s="72"/>
      <c r="DE85" s="71">
        <f>BK85</f>
        <v>0</v>
      </c>
      <c r="DF85" s="71"/>
      <c r="DG85" s="72"/>
      <c r="DH85" s="70">
        <f>BN85</f>
        <v>0</v>
      </c>
      <c r="DI85" s="71"/>
      <c r="DJ85" s="72"/>
      <c r="DK85" s="79">
        <f>BQ85</f>
        <v>0</v>
      </c>
      <c r="DL85" s="71"/>
      <c r="DM85" s="72"/>
      <c r="DN85" s="71">
        <f>BT85</f>
        <v>0</v>
      </c>
      <c r="DO85" s="71"/>
      <c r="DP85" s="72"/>
      <c r="DQ85" s="70">
        <f>BW85</f>
        <v>0</v>
      </c>
      <c r="DR85" s="71"/>
      <c r="DS85" s="72"/>
      <c r="DT85" s="79">
        <f>BZ85</f>
        <v>0</v>
      </c>
      <c r="DU85" s="71"/>
      <c r="DV85" s="72"/>
      <c r="DW85" s="71">
        <f>CC85</f>
        <v>0</v>
      </c>
      <c r="DX85" s="71"/>
      <c r="DY85" s="72"/>
      <c r="DZ85" s="70">
        <f>CF85</f>
        <v>0</v>
      </c>
      <c r="EA85" s="71"/>
      <c r="EB85" s="72"/>
      <c r="EC85" s="79">
        <f>CI85</f>
        <v>0</v>
      </c>
      <c r="ED85" s="71"/>
      <c r="EE85" s="72"/>
      <c r="EF85" s="79">
        <f>CL85</f>
        <v>0</v>
      </c>
      <c r="EG85" s="71"/>
      <c r="EH85" s="82"/>
      <c r="EI85" s="18"/>
    </row>
    <row r="86" spans="1:139" ht="4.5" customHeight="1">
      <c r="A86" s="1"/>
      <c r="B86" s="12"/>
      <c r="C86" s="89"/>
      <c r="D86" s="90"/>
      <c r="E86" s="90"/>
      <c r="F86" s="90"/>
      <c r="G86" s="90"/>
      <c r="H86" s="90"/>
      <c r="I86" s="90"/>
      <c r="J86" s="91"/>
      <c r="K86" s="98"/>
      <c r="L86" s="99"/>
      <c r="M86" s="100"/>
      <c r="N86" s="142"/>
      <c r="O86" s="143"/>
      <c r="P86" s="149"/>
      <c r="Q86" s="143"/>
      <c r="R86" s="143"/>
      <c r="S86" s="149"/>
      <c r="T86" s="142"/>
      <c r="U86" s="143"/>
      <c r="V86" s="149"/>
      <c r="W86" s="148"/>
      <c r="X86" s="143"/>
      <c r="Y86" s="149"/>
      <c r="Z86" s="143"/>
      <c r="AA86" s="143"/>
      <c r="AB86" s="149"/>
      <c r="AC86" s="142"/>
      <c r="AD86" s="143"/>
      <c r="AE86" s="149"/>
      <c r="AF86" s="148"/>
      <c r="AG86" s="143"/>
      <c r="AH86" s="149"/>
      <c r="AI86" s="143"/>
      <c r="AJ86" s="143"/>
      <c r="AK86" s="149"/>
      <c r="AL86" s="142"/>
      <c r="AM86" s="143"/>
      <c r="AN86" s="149"/>
      <c r="AO86" s="148"/>
      <c r="AP86" s="143"/>
      <c r="AQ86" s="149"/>
      <c r="AR86" s="148"/>
      <c r="AS86" s="143"/>
      <c r="AT86" s="144"/>
      <c r="AU86" s="24"/>
      <c r="AV86" s="23"/>
      <c r="AW86" s="89"/>
      <c r="AX86" s="90"/>
      <c r="AY86" s="90"/>
      <c r="AZ86" s="90"/>
      <c r="BA86" s="90"/>
      <c r="BB86" s="90"/>
      <c r="BC86" s="90"/>
      <c r="BD86" s="91"/>
      <c r="BE86" s="98"/>
      <c r="BF86" s="99"/>
      <c r="BG86" s="100"/>
      <c r="BH86" s="73"/>
      <c r="BI86" s="74"/>
      <c r="BJ86" s="75"/>
      <c r="BK86" s="74"/>
      <c r="BL86" s="74"/>
      <c r="BM86" s="75"/>
      <c r="BN86" s="73"/>
      <c r="BO86" s="74"/>
      <c r="BP86" s="75"/>
      <c r="BQ86" s="80"/>
      <c r="BR86" s="74"/>
      <c r="BS86" s="75"/>
      <c r="BT86" s="74"/>
      <c r="BU86" s="74"/>
      <c r="BV86" s="75"/>
      <c r="BW86" s="73"/>
      <c r="BX86" s="74"/>
      <c r="BY86" s="75"/>
      <c r="BZ86" s="80"/>
      <c r="CA86" s="74"/>
      <c r="CB86" s="75"/>
      <c r="CC86" s="74"/>
      <c r="CD86" s="74"/>
      <c r="CE86" s="75"/>
      <c r="CF86" s="73"/>
      <c r="CG86" s="74"/>
      <c r="CH86" s="75"/>
      <c r="CI86" s="80"/>
      <c r="CJ86" s="74"/>
      <c r="CK86" s="75"/>
      <c r="CL86" s="80"/>
      <c r="CM86" s="74"/>
      <c r="CN86" s="83"/>
      <c r="CO86" s="25"/>
      <c r="CP86" s="12"/>
      <c r="CQ86" s="89"/>
      <c r="CR86" s="90"/>
      <c r="CS86" s="90"/>
      <c r="CT86" s="90"/>
      <c r="CU86" s="90"/>
      <c r="CV86" s="90"/>
      <c r="CW86" s="90"/>
      <c r="CX86" s="91"/>
      <c r="CY86" s="98"/>
      <c r="CZ86" s="99"/>
      <c r="DA86" s="100"/>
      <c r="DB86" s="73"/>
      <c r="DC86" s="74"/>
      <c r="DD86" s="75"/>
      <c r="DE86" s="74"/>
      <c r="DF86" s="74"/>
      <c r="DG86" s="75"/>
      <c r="DH86" s="73"/>
      <c r="DI86" s="74"/>
      <c r="DJ86" s="75"/>
      <c r="DK86" s="80"/>
      <c r="DL86" s="74"/>
      <c r="DM86" s="75"/>
      <c r="DN86" s="74"/>
      <c r="DO86" s="74"/>
      <c r="DP86" s="75"/>
      <c r="DQ86" s="73"/>
      <c r="DR86" s="74"/>
      <c r="DS86" s="75"/>
      <c r="DT86" s="80"/>
      <c r="DU86" s="74"/>
      <c r="DV86" s="75"/>
      <c r="DW86" s="74"/>
      <c r="DX86" s="74"/>
      <c r="DY86" s="75"/>
      <c r="DZ86" s="73"/>
      <c r="EA86" s="74"/>
      <c r="EB86" s="75"/>
      <c r="EC86" s="80"/>
      <c r="ED86" s="74"/>
      <c r="EE86" s="75"/>
      <c r="EF86" s="80"/>
      <c r="EG86" s="74"/>
      <c r="EH86" s="83"/>
      <c r="EI86" s="18"/>
    </row>
    <row r="87" spans="1:139" ht="4.5" customHeight="1">
      <c r="A87" s="1"/>
      <c r="B87" s="12"/>
      <c r="C87" s="89"/>
      <c r="D87" s="90"/>
      <c r="E87" s="90"/>
      <c r="F87" s="90"/>
      <c r="G87" s="90"/>
      <c r="H87" s="90"/>
      <c r="I87" s="90"/>
      <c r="J87" s="91"/>
      <c r="K87" s="98"/>
      <c r="L87" s="99"/>
      <c r="M87" s="100"/>
      <c r="N87" s="142"/>
      <c r="O87" s="143"/>
      <c r="P87" s="149"/>
      <c r="Q87" s="143"/>
      <c r="R87" s="143"/>
      <c r="S87" s="149"/>
      <c r="T87" s="142"/>
      <c r="U87" s="143"/>
      <c r="V87" s="149"/>
      <c r="W87" s="148"/>
      <c r="X87" s="143"/>
      <c r="Y87" s="149"/>
      <c r="Z87" s="143"/>
      <c r="AA87" s="143"/>
      <c r="AB87" s="149"/>
      <c r="AC87" s="142"/>
      <c r="AD87" s="143"/>
      <c r="AE87" s="149"/>
      <c r="AF87" s="148"/>
      <c r="AG87" s="143"/>
      <c r="AH87" s="149"/>
      <c r="AI87" s="143"/>
      <c r="AJ87" s="143"/>
      <c r="AK87" s="149"/>
      <c r="AL87" s="142"/>
      <c r="AM87" s="143"/>
      <c r="AN87" s="149"/>
      <c r="AO87" s="148"/>
      <c r="AP87" s="143"/>
      <c r="AQ87" s="149"/>
      <c r="AR87" s="148"/>
      <c r="AS87" s="143"/>
      <c r="AT87" s="144"/>
      <c r="AU87" s="24"/>
      <c r="AV87" s="23"/>
      <c r="AW87" s="89"/>
      <c r="AX87" s="90"/>
      <c r="AY87" s="90"/>
      <c r="AZ87" s="90"/>
      <c r="BA87" s="90"/>
      <c r="BB87" s="90"/>
      <c r="BC87" s="90"/>
      <c r="BD87" s="91"/>
      <c r="BE87" s="98"/>
      <c r="BF87" s="99"/>
      <c r="BG87" s="100"/>
      <c r="BH87" s="73"/>
      <c r="BI87" s="74"/>
      <c r="BJ87" s="75"/>
      <c r="BK87" s="74"/>
      <c r="BL87" s="74"/>
      <c r="BM87" s="75"/>
      <c r="BN87" s="73"/>
      <c r="BO87" s="74"/>
      <c r="BP87" s="75"/>
      <c r="BQ87" s="80"/>
      <c r="BR87" s="74"/>
      <c r="BS87" s="75"/>
      <c r="BT87" s="74"/>
      <c r="BU87" s="74"/>
      <c r="BV87" s="75"/>
      <c r="BW87" s="73"/>
      <c r="BX87" s="74"/>
      <c r="BY87" s="75"/>
      <c r="BZ87" s="80"/>
      <c r="CA87" s="74"/>
      <c r="CB87" s="75"/>
      <c r="CC87" s="74"/>
      <c r="CD87" s="74"/>
      <c r="CE87" s="75"/>
      <c r="CF87" s="73"/>
      <c r="CG87" s="74"/>
      <c r="CH87" s="75"/>
      <c r="CI87" s="80"/>
      <c r="CJ87" s="74"/>
      <c r="CK87" s="75"/>
      <c r="CL87" s="80"/>
      <c r="CM87" s="74"/>
      <c r="CN87" s="83"/>
      <c r="CO87" s="25"/>
      <c r="CP87" s="12"/>
      <c r="CQ87" s="89"/>
      <c r="CR87" s="90"/>
      <c r="CS87" s="90"/>
      <c r="CT87" s="90"/>
      <c r="CU87" s="90"/>
      <c r="CV87" s="90"/>
      <c r="CW87" s="90"/>
      <c r="CX87" s="91"/>
      <c r="CY87" s="98"/>
      <c r="CZ87" s="99"/>
      <c r="DA87" s="100"/>
      <c r="DB87" s="73"/>
      <c r="DC87" s="74"/>
      <c r="DD87" s="75"/>
      <c r="DE87" s="74"/>
      <c r="DF87" s="74"/>
      <c r="DG87" s="75"/>
      <c r="DH87" s="73"/>
      <c r="DI87" s="74"/>
      <c r="DJ87" s="75"/>
      <c r="DK87" s="80"/>
      <c r="DL87" s="74"/>
      <c r="DM87" s="75"/>
      <c r="DN87" s="74"/>
      <c r="DO87" s="74"/>
      <c r="DP87" s="75"/>
      <c r="DQ87" s="73"/>
      <c r="DR87" s="74"/>
      <c r="DS87" s="75"/>
      <c r="DT87" s="80"/>
      <c r="DU87" s="74"/>
      <c r="DV87" s="75"/>
      <c r="DW87" s="74"/>
      <c r="DX87" s="74"/>
      <c r="DY87" s="75"/>
      <c r="DZ87" s="73"/>
      <c r="EA87" s="74"/>
      <c r="EB87" s="75"/>
      <c r="EC87" s="80"/>
      <c r="ED87" s="74"/>
      <c r="EE87" s="75"/>
      <c r="EF87" s="80"/>
      <c r="EG87" s="74"/>
      <c r="EH87" s="83"/>
      <c r="EI87" s="18"/>
    </row>
    <row r="88" spans="1:139" ht="4.5" customHeight="1">
      <c r="A88" s="1"/>
      <c r="B88" s="12"/>
      <c r="C88" s="89"/>
      <c r="D88" s="90"/>
      <c r="E88" s="90"/>
      <c r="F88" s="90"/>
      <c r="G88" s="90"/>
      <c r="H88" s="90"/>
      <c r="I88" s="90"/>
      <c r="J88" s="91"/>
      <c r="K88" s="98"/>
      <c r="L88" s="99"/>
      <c r="M88" s="100"/>
      <c r="N88" s="142"/>
      <c r="O88" s="143"/>
      <c r="P88" s="149"/>
      <c r="Q88" s="143"/>
      <c r="R88" s="143"/>
      <c r="S88" s="149"/>
      <c r="T88" s="142"/>
      <c r="U88" s="143"/>
      <c r="V88" s="149"/>
      <c r="W88" s="148"/>
      <c r="X88" s="143"/>
      <c r="Y88" s="149"/>
      <c r="Z88" s="143"/>
      <c r="AA88" s="143"/>
      <c r="AB88" s="149"/>
      <c r="AC88" s="142"/>
      <c r="AD88" s="143"/>
      <c r="AE88" s="149"/>
      <c r="AF88" s="148"/>
      <c r="AG88" s="143"/>
      <c r="AH88" s="149"/>
      <c r="AI88" s="143"/>
      <c r="AJ88" s="143"/>
      <c r="AK88" s="149"/>
      <c r="AL88" s="142"/>
      <c r="AM88" s="143"/>
      <c r="AN88" s="149"/>
      <c r="AO88" s="148"/>
      <c r="AP88" s="143"/>
      <c r="AQ88" s="149"/>
      <c r="AR88" s="148"/>
      <c r="AS88" s="143"/>
      <c r="AT88" s="144"/>
      <c r="AU88" s="24"/>
      <c r="AV88" s="23"/>
      <c r="AW88" s="89"/>
      <c r="AX88" s="90"/>
      <c r="AY88" s="90"/>
      <c r="AZ88" s="90"/>
      <c r="BA88" s="90"/>
      <c r="BB88" s="90"/>
      <c r="BC88" s="90"/>
      <c r="BD88" s="91"/>
      <c r="BE88" s="98"/>
      <c r="BF88" s="99"/>
      <c r="BG88" s="100"/>
      <c r="BH88" s="73"/>
      <c r="BI88" s="74"/>
      <c r="BJ88" s="75"/>
      <c r="BK88" s="74"/>
      <c r="BL88" s="74"/>
      <c r="BM88" s="75"/>
      <c r="BN88" s="73"/>
      <c r="BO88" s="74"/>
      <c r="BP88" s="75"/>
      <c r="BQ88" s="80"/>
      <c r="BR88" s="74"/>
      <c r="BS88" s="75"/>
      <c r="BT88" s="74"/>
      <c r="BU88" s="74"/>
      <c r="BV88" s="75"/>
      <c r="BW88" s="73"/>
      <c r="BX88" s="74"/>
      <c r="BY88" s="75"/>
      <c r="BZ88" s="80"/>
      <c r="CA88" s="74"/>
      <c r="CB88" s="75"/>
      <c r="CC88" s="74"/>
      <c r="CD88" s="74"/>
      <c r="CE88" s="75"/>
      <c r="CF88" s="73"/>
      <c r="CG88" s="74"/>
      <c r="CH88" s="75"/>
      <c r="CI88" s="80"/>
      <c r="CJ88" s="74"/>
      <c r="CK88" s="75"/>
      <c r="CL88" s="80"/>
      <c r="CM88" s="74"/>
      <c r="CN88" s="83"/>
      <c r="CO88" s="25"/>
      <c r="CP88" s="12"/>
      <c r="CQ88" s="89"/>
      <c r="CR88" s="90"/>
      <c r="CS88" s="90"/>
      <c r="CT88" s="90"/>
      <c r="CU88" s="90"/>
      <c r="CV88" s="90"/>
      <c r="CW88" s="90"/>
      <c r="CX88" s="91"/>
      <c r="CY88" s="98"/>
      <c r="CZ88" s="99"/>
      <c r="DA88" s="100"/>
      <c r="DB88" s="73"/>
      <c r="DC88" s="74"/>
      <c r="DD88" s="75"/>
      <c r="DE88" s="74"/>
      <c r="DF88" s="74"/>
      <c r="DG88" s="75"/>
      <c r="DH88" s="73"/>
      <c r="DI88" s="74"/>
      <c r="DJ88" s="75"/>
      <c r="DK88" s="80"/>
      <c r="DL88" s="74"/>
      <c r="DM88" s="75"/>
      <c r="DN88" s="74"/>
      <c r="DO88" s="74"/>
      <c r="DP88" s="75"/>
      <c r="DQ88" s="73"/>
      <c r="DR88" s="74"/>
      <c r="DS88" s="75"/>
      <c r="DT88" s="80"/>
      <c r="DU88" s="74"/>
      <c r="DV88" s="75"/>
      <c r="DW88" s="74"/>
      <c r="DX88" s="74"/>
      <c r="DY88" s="75"/>
      <c r="DZ88" s="73"/>
      <c r="EA88" s="74"/>
      <c r="EB88" s="75"/>
      <c r="EC88" s="80"/>
      <c r="ED88" s="74"/>
      <c r="EE88" s="75"/>
      <c r="EF88" s="80"/>
      <c r="EG88" s="74"/>
      <c r="EH88" s="83"/>
      <c r="EI88" s="18"/>
    </row>
    <row r="89" spans="1:139" ht="4.5" customHeight="1" thickBot="1">
      <c r="A89" s="1"/>
      <c r="B89" s="12"/>
      <c r="C89" s="92"/>
      <c r="D89" s="93"/>
      <c r="E89" s="93"/>
      <c r="F89" s="93"/>
      <c r="G89" s="93"/>
      <c r="H89" s="93"/>
      <c r="I89" s="93"/>
      <c r="J89" s="94"/>
      <c r="K89" s="101"/>
      <c r="L89" s="102"/>
      <c r="M89" s="103"/>
      <c r="N89" s="236"/>
      <c r="O89" s="151"/>
      <c r="P89" s="152"/>
      <c r="Q89" s="151"/>
      <c r="R89" s="151"/>
      <c r="S89" s="152"/>
      <c r="T89" s="236"/>
      <c r="U89" s="151"/>
      <c r="V89" s="152"/>
      <c r="W89" s="150"/>
      <c r="X89" s="151"/>
      <c r="Y89" s="152"/>
      <c r="Z89" s="151"/>
      <c r="AA89" s="151"/>
      <c r="AB89" s="152"/>
      <c r="AC89" s="236"/>
      <c r="AD89" s="151"/>
      <c r="AE89" s="152"/>
      <c r="AF89" s="150"/>
      <c r="AG89" s="151"/>
      <c r="AH89" s="152"/>
      <c r="AI89" s="151"/>
      <c r="AJ89" s="151"/>
      <c r="AK89" s="152"/>
      <c r="AL89" s="236"/>
      <c r="AM89" s="151"/>
      <c r="AN89" s="152"/>
      <c r="AO89" s="150"/>
      <c r="AP89" s="151"/>
      <c r="AQ89" s="152"/>
      <c r="AR89" s="150"/>
      <c r="AS89" s="151"/>
      <c r="AT89" s="153"/>
      <c r="AU89" s="24"/>
      <c r="AV89" s="23"/>
      <c r="AW89" s="92"/>
      <c r="AX89" s="93"/>
      <c r="AY89" s="93"/>
      <c r="AZ89" s="93"/>
      <c r="BA89" s="93"/>
      <c r="BB89" s="93"/>
      <c r="BC89" s="93"/>
      <c r="BD89" s="94"/>
      <c r="BE89" s="101"/>
      <c r="BF89" s="102"/>
      <c r="BG89" s="103"/>
      <c r="BH89" s="76"/>
      <c r="BI89" s="77"/>
      <c r="BJ89" s="78"/>
      <c r="BK89" s="77"/>
      <c r="BL89" s="77"/>
      <c r="BM89" s="78"/>
      <c r="BN89" s="76"/>
      <c r="BO89" s="77"/>
      <c r="BP89" s="78"/>
      <c r="BQ89" s="81"/>
      <c r="BR89" s="77"/>
      <c r="BS89" s="78"/>
      <c r="BT89" s="77"/>
      <c r="BU89" s="77"/>
      <c r="BV89" s="78"/>
      <c r="BW89" s="76"/>
      <c r="BX89" s="77"/>
      <c r="BY89" s="78"/>
      <c r="BZ89" s="81"/>
      <c r="CA89" s="77"/>
      <c r="CB89" s="78"/>
      <c r="CC89" s="77"/>
      <c r="CD89" s="77"/>
      <c r="CE89" s="78"/>
      <c r="CF89" s="76"/>
      <c r="CG89" s="77"/>
      <c r="CH89" s="78"/>
      <c r="CI89" s="81"/>
      <c r="CJ89" s="77"/>
      <c r="CK89" s="78"/>
      <c r="CL89" s="81"/>
      <c r="CM89" s="77"/>
      <c r="CN89" s="84"/>
      <c r="CO89" s="25"/>
      <c r="CP89" s="12"/>
      <c r="CQ89" s="92"/>
      <c r="CR89" s="93"/>
      <c r="CS89" s="93"/>
      <c r="CT89" s="93"/>
      <c r="CU89" s="93"/>
      <c r="CV89" s="93"/>
      <c r="CW89" s="93"/>
      <c r="CX89" s="94"/>
      <c r="CY89" s="101"/>
      <c r="CZ89" s="102"/>
      <c r="DA89" s="103"/>
      <c r="DB89" s="76"/>
      <c r="DC89" s="77"/>
      <c r="DD89" s="78"/>
      <c r="DE89" s="77"/>
      <c r="DF89" s="77"/>
      <c r="DG89" s="78"/>
      <c r="DH89" s="76"/>
      <c r="DI89" s="77"/>
      <c r="DJ89" s="78"/>
      <c r="DK89" s="81"/>
      <c r="DL89" s="77"/>
      <c r="DM89" s="78"/>
      <c r="DN89" s="77"/>
      <c r="DO89" s="77"/>
      <c r="DP89" s="78"/>
      <c r="DQ89" s="76"/>
      <c r="DR89" s="77"/>
      <c r="DS89" s="78"/>
      <c r="DT89" s="81"/>
      <c r="DU89" s="77"/>
      <c r="DV89" s="78"/>
      <c r="DW89" s="77"/>
      <c r="DX89" s="77"/>
      <c r="DY89" s="78"/>
      <c r="DZ89" s="76"/>
      <c r="EA89" s="77"/>
      <c r="EB89" s="78"/>
      <c r="EC89" s="81"/>
      <c r="ED89" s="77"/>
      <c r="EE89" s="78"/>
      <c r="EF89" s="81"/>
      <c r="EG89" s="77"/>
      <c r="EH89" s="84"/>
      <c r="EI89" s="18"/>
    </row>
    <row r="90" spans="1:139" ht="4.5" customHeight="1">
      <c r="A90" s="1"/>
      <c r="B90" s="23"/>
      <c r="C90" s="65" t="s">
        <v>21</v>
      </c>
      <c r="D90" s="65"/>
      <c r="E90" s="65"/>
      <c r="F90" s="65"/>
      <c r="G90" s="65"/>
      <c r="H90" s="65"/>
      <c r="I90" s="65"/>
      <c r="J90" s="65"/>
      <c r="K90" s="49" t="s">
        <v>22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50"/>
      <c r="AB90" s="53" t="s">
        <v>23</v>
      </c>
      <c r="AC90" s="54"/>
      <c r="AD90" s="55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4"/>
      <c r="AU90" s="25"/>
      <c r="AV90" s="23"/>
      <c r="AW90" s="65" t="s">
        <v>21</v>
      </c>
      <c r="AX90" s="65"/>
      <c r="AY90" s="65"/>
      <c r="AZ90" s="65"/>
      <c r="BA90" s="65"/>
      <c r="BB90" s="65"/>
      <c r="BC90" s="65"/>
      <c r="BD90" s="65"/>
      <c r="BE90" s="49" t="str">
        <f>K90</f>
        <v>年　　　月　　　日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53" t="s">
        <v>23</v>
      </c>
      <c r="BW90" s="54"/>
      <c r="BX90" s="55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4"/>
      <c r="CO90" s="25"/>
      <c r="CP90" s="12"/>
      <c r="CQ90" s="65" t="s">
        <v>21</v>
      </c>
      <c r="CR90" s="65"/>
      <c r="CS90" s="65"/>
      <c r="CT90" s="65"/>
      <c r="CU90" s="65"/>
      <c r="CV90" s="65"/>
      <c r="CW90" s="65"/>
      <c r="CX90" s="65"/>
      <c r="CY90" s="49" t="str">
        <f>K90</f>
        <v>年　　　月　　　日</v>
      </c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50"/>
      <c r="DP90" s="53" t="s">
        <v>23</v>
      </c>
      <c r="DQ90" s="54"/>
      <c r="DR90" s="55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4"/>
      <c r="EI90" s="13"/>
    </row>
    <row r="91" spans="1:139" ht="4.5" customHeight="1">
      <c r="A91" s="1"/>
      <c r="B91" s="23"/>
      <c r="C91" s="66"/>
      <c r="D91" s="66"/>
      <c r="E91" s="66"/>
      <c r="F91" s="66"/>
      <c r="G91" s="66"/>
      <c r="H91" s="66"/>
      <c r="I91" s="66"/>
      <c r="J91" s="66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2"/>
      <c r="AB91" s="53"/>
      <c r="AC91" s="54"/>
      <c r="AD91" s="55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4"/>
      <c r="AU91" s="25"/>
      <c r="AV91" s="23"/>
      <c r="AW91" s="66"/>
      <c r="AX91" s="66"/>
      <c r="AY91" s="66"/>
      <c r="AZ91" s="66"/>
      <c r="BA91" s="66"/>
      <c r="BB91" s="66"/>
      <c r="BC91" s="66"/>
      <c r="BD91" s="66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2"/>
      <c r="BV91" s="53"/>
      <c r="BW91" s="54"/>
      <c r="BX91" s="55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4"/>
      <c r="CO91" s="25"/>
      <c r="CP91" s="12"/>
      <c r="CQ91" s="66"/>
      <c r="CR91" s="66"/>
      <c r="CS91" s="66"/>
      <c r="CT91" s="66"/>
      <c r="CU91" s="66"/>
      <c r="CV91" s="66"/>
      <c r="CW91" s="66"/>
      <c r="CX91" s="66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2"/>
      <c r="DP91" s="53"/>
      <c r="DQ91" s="54"/>
      <c r="DR91" s="55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4"/>
      <c r="EI91" s="13"/>
    </row>
    <row r="92" spans="1:139" ht="4.5" customHeight="1">
      <c r="A92" s="1"/>
      <c r="B92" s="12"/>
      <c r="C92" s="229" t="s">
        <v>27</v>
      </c>
      <c r="D92" s="230"/>
      <c r="E92" s="230"/>
      <c r="F92" s="230"/>
      <c r="G92" s="230"/>
      <c r="H92" s="230"/>
      <c r="I92" s="230"/>
      <c r="J92" s="231"/>
      <c r="K92" s="104" t="s">
        <v>28</v>
      </c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6"/>
      <c r="AB92" s="53"/>
      <c r="AC92" s="54"/>
      <c r="AD92" s="55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4"/>
      <c r="AU92" s="25"/>
      <c r="AV92" s="12"/>
      <c r="AW92" s="211" t="s">
        <v>26</v>
      </c>
      <c r="AX92" s="212"/>
      <c r="AY92" s="212"/>
      <c r="AZ92" s="212"/>
      <c r="BA92" s="212"/>
      <c r="BB92" s="212"/>
      <c r="BC92" s="212"/>
      <c r="BD92" s="213"/>
      <c r="BE92" s="206" t="s">
        <v>24</v>
      </c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8"/>
      <c r="BV92" s="53"/>
      <c r="BW92" s="54"/>
      <c r="BX92" s="55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4"/>
      <c r="CO92" s="25"/>
      <c r="CP92" s="1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53"/>
      <c r="DQ92" s="54"/>
      <c r="DR92" s="55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4"/>
      <c r="EI92" s="13"/>
    </row>
    <row r="93" spans="1:139" ht="4.5" customHeight="1">
      <c r="A93" s="1"/>
      <c r="B93" s="12"/>
      <c r="C93" s="232"/>
      <c r="D93" s="233"/>
      <c r="E93" s="233"/>
      <c r="F93" s="233"/>
      <c r="G93" s="233"/>
      <c r="H93" s="233"/>
      <c r="I93" s="233"/>
      <c r="J93" s="234"/>
      <c r="K93" s="107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9"/>
      <c r="AB93" s="53"/>
      <c r="AC93" s="54"/>
      <c r="AD93" s="55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4"/>
      <c r="AU93" s="25"/>
      <c r="AV93" s="12"/>
      <c r="AW93" s="214"/>
      <c r="AX93" s="215"/>
      <c r="AY93" s="215"/>
      <c r="AZ93" s="215"/>
      <c r="BA93" s="215"/>
      <c r="BB93" s="215"/>
      <c r="BC93" s="215"/>
      <c r="BD93" s="216"/>
      <c r="BE93" s="52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10"/>
      <c r="BV93" s="53"/>
      <c r="BW93" s="54"/>
      <c r="BX93" s="55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4"/>
      <c r="CO93" s="25"/>
      <c r="CP93" s="1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53"/>
      <c r="DQ93" s="54"/>
      <c r="DR93" s="55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4"/>
      <c r="EI93" s="13"/>
    </row>
    <row r="94" spans="1:139" ht="4.5" customHeight="1">
      <c r="A94" s="1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3"/>
      <c r="AC94" s="54"/>
      <c r="AD94" s="55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4"/>
      <c r="AU94" s="25"/>
      <c r="AV94" s="12"/>
      <c r="AW94" s="214"/>
      <c r="AX94" s="215"/>
      <c r="AY94" s="215"/>
      <c r="AZ94" s="215"/>
      <c r="BA94" s="215"/>
      <c r="BB94" s="215"/>
      <c r="BC94" s="215"/>
      <c r="BD94" s="216"/>
      <c r="BE94" s="206" t="s">
        <v>25</v>
      </c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8"/>
      <c r="BV94" s="53"/>
      <c r="BW94" s="54"/>
      <c r="BX94" s="55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4"/>
      <c r="CO94" s="25"/>
      <c r="CP94" s="1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53"/>
      <c r="DQ94" s="54"/>
      <c r="DR94" s="55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4"/>
      <c r="EI94" s="13"/>
    </row>
    <row r="95" spans="1:139" ht="4.5" customHeight="1">
      <c r="A95" s="1"/>
      <c r="B95" s="1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3"/>
      <c r="AC95" s="54"/>
      <c r="AD95" s="55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4"/>
      <c r="AU95" s="25"/>
      <c r="AV95" s="12"/>
      <c r="AW95" s="217"/>
      <c r="AX95" s="218"/>
      <c r="AY95" s="218"/>
      <c r="AZ95" s="218"/>
      <c r="BA95" s="218"/>
      <c r="BB95" s="218"/>
      <c r="BC95" s="218"/>
      <c r="BD95" s="219"/>
      <c r="BE95" s="52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10"/>
      <c r="BV95" s="53"/>
      <c r="BW95" s="54"/>
      <c r="BX95" s="55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4"/>
      <c r="CO95" s="25"/>
      <c r="CP95" s="1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53"/>
      <c r="DQ95" s="54"/>
      <c r="DR95" s="55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4"/>
      <c r="EI95" s="13"/>
    </row>
    <row r="96" spans="1:139" ht="4.5" customHeight="1">
      <c r="A96" s="1"/>
      <c r="B96" s="12"/>
      <c r="C96" s="2"/>
      <c r="D96" s="2"/>
      <c r="E96" s="124" t="s">
        <v>36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2"/>
      <c r="AA96" s="2"/>
      <c r="AB96" s="53"/>
      <c r="AC96" s="54"/>
      <c r="AD96" s="55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4"/>
      <c r="AU96" s="25"/>
      <c r="AV96" s="1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53"/>
      <c r="BW96" s="54"/>
      <c r="BX96" s="55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4"/>
      <c r="CO96" s="25"/>
      <c r="CP96" s="1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53"/>
      <c r="DQ96" s="54"/>
      <c r="DR96" s="55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4"/>
      <c r="EI96" s="13"/>
    </row>
    <row r="97" spans="1:139" ht="4.5" customHeight="1">
      <c r="A97" s="1"/>
      <c r="B97" s="12"/>
      <c r="C97" s="2"/>
      <c r="D97" s="2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2"/>
      <c r="AA97" s="2"/>
      <c r="AB97" s="53"/>
      <c r="AC97" s="54"/>
      <c r="AD97" s="55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4"/>
      <c r="AU97" s="25"/>
      <c r="AV97" s="1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53"/>
      <c r="BW97" s="54"/>
      <c r="BX97" s="55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4"/>
      <c r="CO97" s="25"/>
      <c r="CP97" s="1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53"/>
      <c r="DQ97" s="54"/>
      <c r="DR97" s="55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4"/>
      <c r="EI97" s="13"/>
    </row>
    <row r="98" spans="1:139" ht="4.5" customHeight="1">
      <c r="A98" s="1"/>
      <c r="B98" s="12"/>
      <c r="C98" s="2"/>
      <c r="D98" s="2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2"/>
      <c r="AA98" s="2"/>
      <c r="AB98" s="53"/>
      <c r="AC98" s="54"/>
      <c r="AD98" s="55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4"/>
      <c r="AU98" s="25"/>
      <c r="AV98" s="1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53"/>
      <c r="BW98" s="54"/>
      <c r="BX98" s="55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4"/>
      <c r="CO98" s="25"/>
      <c r="CP98" s="1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53"/>
      <c r="DQ98" s="54"/>
      <c r="DR98" s="55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4"/>
      <c r="EI98" s="13"/>
    </row>
    <row r="99" spans="1:139" ht="4.5" customHeight="1">
      <c r="A99" s="1"/>
      <c r="B99" s="12"/>
      <c r="C99" s="2"/>
      <c r="D99" s="2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2"/>
      <c r="AA99" s="2"/>
      <c r="AB99" s="53"/>
      <c r="AC99" s="54"/>
      <c r="AD99" s="55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"/>
      <c r="AU99" s="25"/>
      <c r="AV99" s="1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53"/>
      <c r="BW99" s="54"/>
      <c r="BX99" s="55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4"/>
      <c r="CO99" s="25"/>
      <c r="CP99" s="1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53"/>
      <c r="DQ99" s="54"/>
      <c r="DR99" s="55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4"/>
      <c r="EI99" s="13"/>
    </row>
    <row r="100" spans="1:139" ht="4.5" customHeight="1">
      <c r="A100" s="1"/>
      <c r="B100" s="12"/>
      <c r="C100" s="2"/>
      <c r="D100" s="2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2"/>
      <c r="AA100" s="2"/>
      <c r="AB100" s="53"/>
      <c r="AC100" s="54"/>
      <c r="AD100" s="55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4"/>
      <c r="AU100" s="25"/>
      <c r="AV100" s="1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53"/>
      <c r="BW100" s="54"/>
      <c r="BX100" s="55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4"/>
      <c r="CO100" s="25"/>
      <c r="CP100" s="1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53"/>
      <c r="DQ100" s="54"/>
      <c r="DR100" s="55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4"/>
      <c r="EI100" s="13"/>
    </row>
    <row r="101" spans="1:139" ht="4.5" customHeight="1">
      <c r="A101" s="1"/>
      <c r="B101" s="1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3"/>
      <c r="AC101" s="54"/>
      <c r="AD101" s="55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4"/>
      <c r="AU101" s="25"/>
      <c r="AV101" s="1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53"/>
      <c r="BW101" s="54"/>
      <c r="BX101" s="55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4"/>
      <c r="CO101" s="25"/>
      <c r="CP101" s="1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53"/>
      <c r="DQ101" s="54"/>
      <c r="DR101" s="55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4"/>
      <c r="EI101" s="13"/>
    </row>
    <row r="102" spans="1:139" ht="4.5" customHeight="1">
      <c r="A102" s="1"/>
      <c r="B102" s="1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3"/>
      <c r="AC102" s="54"/>
      <c r="AD102" s="55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4"/>
      <c r="AU102" s="25"/>
      <c r="AV102" s="1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53"/>
      <c r="BW102" s="54"/>
      <c r="BX102" s="55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4"/>
      <c r="CO102" s="25"/>
      <c r="CP102" s="1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53"/>
      <c r="DQ102" s="54"/>
      <c r="DR102" s="55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4"/>
      <c r="EI102" s="13"/>
    </row>
    <row r="103" spans="1:139" ht="4.5" customHeight="1">
      <c r="A103" s="1"/>
      <c r="B103" s="1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53"/>
      <c r="AC103" s="54"/>
      <c r="AD103" s="55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4"/>
      <c r="AU103" s="25"/>
      <c r="AV103" s="1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53"/>
      <c r="BW103" s="54"/>
      <c r="BX103" s="55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4"/>
      <c r="CO103" s="25"/>
      <c r="CP103" s="1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53"/>
      <c r="DQ103" s="54"/>
      <c r="DR103" s="55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4"/>
      <c r="EI103" s="13"/>
    </row>
    <row r="104" spans="1:139" ht="4.5" customHeight="1">
      <c r="A104" s="1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3"/>
      <c r="AC104" s="54"/>
      <c r="AD104" s="55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4"/>
      <c r="AU104" s="25"/>
      <c r="AV104" s="1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53"/>
      <c r="BW104" s="54"/>
      <c r="BX104" s="55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4"/>
      <c r="CO104" s="25"/>
      <c r="CP104" s="1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53"/>
      <c r="DQ104" s="54"/>
      <c r="DR104" s="55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4"/>
      <c r="EI104" s="13"/>
    </row>
    <row r="105" spans="1:139" ht="4.5" customHeight="1">
      <c r="A105" s="1"/>
      <c r="B105" s="1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3"/>
      <c r="AC105" s="54"/>
      <c r="AD105" s="55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4"/>
      <c r="AU105" s="25"/>
      <c r="AV105" s="1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53"/>
      <c r="BW105" s="54"/>
      <c r="BX105" s="55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4"/>
      <c r="CO105" s="25"/>
      <c r="CP105" s="1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53"/>
      <c r="DQ105" s="54"/>
      <c r="DR105" s="55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4"/>
      <c r="EI105" s="13"/>
    </row>
    <row r="106" spans="1:139" ht="4.5" customHeight="1">
      <c r="A106" s="1"/>
      <c r="B106" s="12"/>
      <c r="C106" s="59" t="s">
        <v>31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3"/>
      <c r="AC106" s="54"/>
      <c r="AD106" s="55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4"/>
      <c r="AU106" s="25"/>
      <c r="AV106" s="12"/>
      <c r="AW106" s="59" t="s">
        <v>30</v>
      </c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3"/>
      <c r="BW106" s="54"/>
      <c r="BX106" s="55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4"/>
      <c r="CO106" s="25"/>
      <c r="CP106" s="12"/>
      <c r="CQ106" s="59" t="s">
        <v>29</v>
      </c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3"/>
      <c r="DQ106" s="54"/>
      <c r="DR106" s="55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4"/>
      <c r="EI106" s="13"/>
    </row>
    <row r="107" spans="1:139" ht="4.5" customHeight="1">
      <c r="A107" s="1"/>
      <c r="B107" s="12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6"/>
      <c r="AC107" s="57"/>
      <c r="AD107" s="58"/>
      <c r="AE107" s="5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6"/>
      <c r="AU107" s="25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6"/>
      <c r="BW107" s="57"/>
      <c r="BX107" s="58"/>
      <c r="BY107" s="5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6"/>
      <c r="CO107" s="25"/>
      <c r="CP107" s="12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6"/>
      <c r="DQ107" s="57"/>
      <c r="DR107" s="58"/>
      <c r="DS107" s="5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6"/>
      <c r="EI107" s="13"/>
    </row>
    <row r="108" spans="1:139" ht="4.5" customHeight="1">
      <c r="A108" s="1"/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24"/>
      <c r="AV108" s="12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1"/>
      <c r="CP108" s="19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1"/>
    </row>
    <row r="109" spans="1:103" ht="4.5" customHeight="1">
      <c r="A109" s="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27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ht="4.5" customHeight="1">
      <c r="A110" s="1"/>
      <c r="B110" s="63" t="s">
        <v>33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0" t="s">
        <v>35</v>
      </c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ht="4.5" customHeight="1">
      <c r="A111" s="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ht="4.5" customHeight="1">
      <c r="A112" s="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2:103" ht="4.5" customHeight="1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2:103" ht="4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</sheetData>
  <sheetProtection/>
  <mergeCells count="366">
    <mergeCell ref="C76:J80"/>
    <mergeCell ref="C81:J84"/>
    <mergeCell ref="C85:J89"/>
    <mergeCell ref="K76:M80"/>
    <mergeCell ref="N76:P80"/>
    <mergeCell ref="AW76:BD80"/>
    <mergeCell ref="K85:M89"/>
    <mergeCell ref="N85:P89"/>
    <mergeCell ref="Q85:S89"/>
    <mergeCell ref="T85:V89"/>
    <mergeCell ref="CC85:CE89"/>
    <mergeCell ref="CF85:CH89"/>
    <mergeCell ref="AC85:AE89"/>
    <mergeCell ref="AF85:AH89"/>
    <mergeCell ref="AI85:AK89"/>
    <mergeCell ref="AL85:AN89"/>
    <mergeCell ref="BQ85:BS89"/>
    <mergeCell ref="BT85:BV89"/>
    <mergeCell ref="AW81:BD84"/>
    <mergeCell ref="BE81:BG84"/>
    <mergeCell ref="BH81:BJ84"/>
    <mergeCell ref="AW85:BD89"/>
    <mergeCell ref="BW85:BY89"/>
    <mergeCell ref="BZ85:CB89"/>
    <mergeCell ref="BK76:BM80"/>
    <mergeCell ref="BN76:BP80"/>
    <mergeCell ref="BK81:BM84"/>
    <mergeCell ref="BN81:BP84"/>
    <mergeCell ref="BE85:BG89"/>
    <mergeCell ref="BH85:BJ89"/>
    <mergeCell ref="BK85:BM89"/>
    <mergeCell ref="BN85:BP89"/>
    <mergeCell ref="BE76:BG80"/>
    <mergeCell ref="BH76:BJ80"/>
    <mergeCell ref="AC81:AE84"/>
    <mergeCell ref="AF81:AH84"/>
    <mergeCell ref="AI81:AK84"/>
    <mergeCell ref="AL81:AN84"/>
    <mergeCell ref="BQ76:BS80"/>
    <mergeCell ref="BT76:BV80"/>
    <mergeCell ref="BQ81:BS84"/>
    <mergeCell ref="BT81:BV84"/>
    <mergeCell ref="AI76:AK80"/>
    <mergeCell ref="AL76:AN80"/>
    <mergeCell ref="K81:M84"/>
    <mergeCell ref="N81:P84"/>
    <mergeCell ref="Q81:S84"/>
    <mergeCell ref="T81:V84"/>
    <mergeCell ref="BW76:BY80"/>
    <mergeCell ref="BZ76:CB80"/>
    <mergeCell ref="BW81:BY84"/>
    <mergeCell ref="BZ81:CB84"/>
    <mergeCell ref="AC76:AE80"/>
    <mergeCell ref="AF76:AH80"/>
    <mergeCell ref="CC76:CE80"/>
    <mergeCell ref="CF76:CH80"/>
    <mergeCell ref="CC81:CE84"/>
    <mergeCell ref="CF81:CH84"/>
    <mergeCell ref="AI72:AK75"/>
    <mergeCell ref="AL72:AN75"/>
    <mergeCell ref="AO72:AQ75"/>
    <mergeCell ref="AR72:AT75"/>
    <mergeCell ref="BH72:BJ75"/>
    <mergeCell ref="BK72:BM75"/>
    <mergeCell ref="CI76:CK80"/>
    <mergeCell ref="CL76:CN80"/>
    <mergeCell ref="Q72:S75"/>
    <mergeCell ref="T72:V75"/>
    <mergeCell ref="W72:Y75"/>
    <mergeCell ref="Z72:AB75"/>
    <mergeCell ref="AC72:AE75"/>
    <mergeCell ref="AF72:AH75"/>
    <mergeCell ref="AW72:BD75"/>
    <mergeCell ref="BE72:BG75"/>
    <mergeCell ref="C67:J71"/>
    <mergeCell ref="C72:J75"/>
    <mergeCell ref="AX21:CM24"/>
    <mergeCell ref="AY26:BA28"/>
    <mergeCell ref="CI43:CK45"/>
    <mergeCell ref="AW60:BV64"/>
    <mergeCell ref="CK60:CL64"/>
    <mergeCell ref="AW65:BG66"/>
    <mergeCell ref="BH65:BJ66"/>
    <mergeCell ref="BK65:BM66"/>
    <mergeCell ref="BN65:BP66"/>
    <mergeCell ref="BQ65:BS66"/>
    <mergeCell ref="AW67:BD71"/>
    <mergeCell ref="BE67:BG71"/>
    <mergeCell ref="BH67:BJ71"/>
    <mergeCell ref="BK67:BM71"/>
    <mergeCell ref="Q67:S71"/>
    <mergeCell ref="T67:V71"/>
    <mergeCell ref="Z67:AB71"/>
    <mergeCell ref="AC67:AE71"/>
    <mergeCell ref="AF67:AH71"/>
    <mergeCell ref="AI67:AK71"/>
    <mergeCell ref="AF65:AH66"/>
    <mergeCell ref="AI65:AK66"/>
    <mergeCell ref="K67:M71"/>
    <mergeCell ref="N67:P71"/>
    <mergeCell ref="BT65:BV66"/>
    <mergeCell ref="BW65:BY66"/>
    <mergeCell ref="BN67:BP71"/>
    <mergeCell ref="BQ67:BS71"/>
    <mergeCell ref="BT67:BV71"/>
    <mergeCell ref="BW67:BY71"/>
    <mergeCell ref="BA46:CH48"/>
    <mergeCell ref="AO43:AQ45"/>
    <mergeCell ref="AW21:AW48"/>
    <mergeCell ref="D21:AS24"/>
    <mergeCell ref="C60:AB64"/>
    <mergeCell ref="BZ65:CB66"/>
    <mergeCell ref="CF65:CH66"/>
    <mergeCell ref="AM60:AN64"/>
    <mergeCell ref="AO60:AP64"/>
    <mergeCell ref="C52:H56"/>
    <mergeCell ref="C90:J91"/>
    <mergeCell ref="K90:AA91"/>
    <mergeCell ref="AB90:AD107"/>
    <mergeCell ref="C106:AA107"/>
    <mergeCell ref="C92:J93"/>
    <mergeCell ref="K92:AA93"/>
    <mergeCell ref="E96:Y100"/>
    <mergeCell ref="CL65:CN66"/>
    <mergeCell ref="BZ67:CB71"/>
    <mergeCell ref="CC67:CE71"/>
    <mergeCell ref="CF67:CH71"/>
    <mergeCell ref="CI67:CK71"/>
    <mergeCell ref="CL67:CN71"/>
    <mergeCell ref="CC65:CE66"/>
    <mergeCell ref="K72:M75"/>
    <mergeCell ref="BT72:BV75"/>
    <mergeCell ref="BW72:BY75"/>
    <mergeCell ref="BZ72:CB75"/>
    <mergeCell ref="N72:P75"/>
    <mergeCell ref="CI65:CK66"/>
    <mergeCell ref="C65:M66"/>
    <mergeCell ref="N65:P66"/>
    <mergeCell ref="Q65:S66"/>
    <mergeCell ref="T65:V66"/>
    <mergeCell ref="CC72:CE75"/>
    <mergeCell ref="CF72:CH75"/>
    <mergeCell ref="CI72:CK75"/>
    <mergeCell ref="CL72:CN75"/>
    <mergeCell ref="W67:Y71"/>
    <mergeCell ref="AL67:AN71"/>
    <mergeCell ref="AO67:AQ71"/>
    <mergeCell ref="AR67:AT71"/>
    <mergeCell ref="BN72:BP75"/>
    <mergeCell ref="BQ72:BS75"/>
    <mergeCell ref="AO76:AQ80"/>
    <mergeCell ref="AR76:AT80"/>
    <mergeCell ref="AO81:AQ84"/>
    <mergeCell ref="AR81:AT84"/>
    <mergeCell ref="AC60:AD64"/>
    <mergeCell ref="AE60:AF64"/>
    <mergeCell ref="AG60:AH64"/>
    <mergeCell ref="AI60:AJ64"/>
    <mergeCell ref="AK60:AL64"/>
    <mergeCell ref="AL65:AN66"/>
    <mergeCell ref="I52:AG56"/>
    <mergeCell ref="AH52:AT56"/>
    <mergeCell ref="C57:AB59"/>
    <mergeCell ref="AC57:AT59"/>
    <mergeCell ref="AO65:AQ66"/>
    <mergeCell ref="AR65:AT66"/>
    <mergeCell ref="AQ60:AR64"/>
    <mergeCell ref="W65:Y66"/>
    <mergeCell ref="Z65:AB66"/>
    <mergeCell ref="AC65:AE66"/>
    <mergeCell ref="C21:C48"/>
    <mergeCell ref="E26:G28"/>
    <mergeCell ref="C49:H51"/>
    <mergeCell ref="I49:AG51"/>
    <mergeCell ref="AH49:AT51"/>
    <mergeCell ref="G46:AN48"/>
    <mergeCell ref="E29:AN45"/>
    <mergeCell ref="C9:T14"/>
    <mergeCell ref="U10:AP14"/>
    <mergeCell ref="AQ10:AT14"/>
    <mergeCell ref="C15:U16"/>
    <mergeCell ref="V15:AT16"/>
    <mergeCell ref="C17:U20"/>
    <mergeCell ref="V17:AT20"/>
    <mergeCell ref="C3:T4"/>
    <mergeCell ref="C5:E8"/>
    <mergeCell ref="F5:H8"/>
    <mergeCell ref="I5:K8"/>
    <mergeCell ref="L5:N8"/>
    <mergeCell ref="O5:Q8"/>
    <mergeCell ref="R5:T8"/>
    <mergeCell ref="AW90:BD91"/>
    <mergeCell ref="BE90:BU91"/>
    <mergeCell ref="BV90:BX107"/>
    <mergeCell ref="AW106:BU107"/>
    <mergeCell ref="BE92:BU93"/>
    <mergeCell ref="BE94:BU95"/>
    <mergeCell ref="AW92:BD95"/>
    <mergeCell ref="CQ60:DP64"/>
    <mergeCell ref="EE60:EF64"/>
    <mergeCell ref="CQ65:DA66"/>
    <mergeCell ref="DB65:DD66"/>
    <mergeCell ref="DE65:DG66"/>
    <mergeCell ref="DH65:DJ66"/>
    <mergeCell ref="DK65:DM66"/>
    <mergeCell ref="DN65:DP66"/>
    <mergeCell ref="DQ65:DS66"/>
    <mergeCell ref="DT65:DV66"/>
    <mergeCell ref="DW65:DY66"/>
    <mergeCell ref="DZ65:EB66"/>
    <mergeCell ref="EC65:EE66"/>
    <mergeCell ref="EF65:EH66"/>
    <mergeCell ref="DW67:DY71"/>
    <mergeCell ref="DZ67:EB71"/>
    <mergeCell ref="EC67:EE71"/>
    <mergeCell ref="CQ67:CX71"/>
    <mergeCell ref="CY67:DA71"/>
    <mergeCell ref="DB67:DD71"/>
    <mergeCell ref="DE67:DG71"/>
    <mergeCell ref="DH67:DJ71"/>
    <mergeCell ref="DK67:DM71"/>
    <mergeCell ref="DH72:DJ75"/>
    <mergeCell ref="DK72:DM75"/>
    <mergeCell ref="DN72:DP75"/>
    <mergeCell ref="DQ72:DS75"/>
    <mergeCell ref="DT72:DV75"/>
    <mergeCell ref="DN67:DP71"/>
    <mergeCell ref="DQ67:DS71"/>
    <mergeCell ref="DT67:DV71"/>
    <mergeCell ref="DW72:DY75"/>
    <mergeCell ref="DZ72:EB75"/>
    <mergeCell ref="EC72:EE75"/>
    <mergeCell ref="EF72:EH75"/>
    <mergeCell ref="CG60:CH64"/>
    <mergeCell ref="CI60:CJ64"/>
    <mergeCell ref="EC60:ED64"/>
    <mergeCell ref="EA60:EB64"/>
    <mergeCell ref="EF67:EH71"/>
    <mergeCell ref="CQ72:CX75"/>
    <mergeCell ref="CI81:CK84"/>
    <mergeCell ref="CL81:CN84"/>
    <mergeCell ref="CQ76:CX80"/>
    <mergeCell ref="CY76:DA80"/>
    <mergeCell ref="BW60:BX64"/>
    <mergeCell ref="BY60:BZ64"/>
    <mergeCell ref="CA60:CB64"/>
    <mergeCell ref="CC60:CD64"/>
    <mergeCell ref="CE60:CF64"/>
    <mergeCell ref="CQ81:CX84"/>
    <mergeCell ref="DH76:DJ80"/>
    <mergeCell ref="DK76:DM80"/>
    <mergeCell ref="AW52:BB56"/>
    <mergeCell ref="BC52:CA56"/>
    <mergeCell ref="CB52:CN56"/>
    <mergeCell ref="AW57:BV59"/>
    <mergeCell ref="BW57:CN59"/>
    <mergeCell ref="CY72:DA75"/>
    <mergeCell ref="DB72:DD75"/>
    <mergeCell ref="DE72:DG75"/>
    <mergeCell ref="DN76:DP80"/>
    <mergeCell ref="DQ76:DS80"/>
    <mergeCell ref="DT76:DV80"/>
    <mergeCell ref="DW76:DY80"/>
    <mergeCell ref="AW49:BB51"/>
    <mergeCell ref="BC49:CA51"/>
    <mergeCell ref="CB49:CN51"/>
    <mergeCell ref="DW60:DX64"/>
    <mergeCell ref="DB76:DD80"/>
    <mergeCell ref="DE76:DG80"/>
    <mergeCell ref="AW9:BN14"/>
    <mergeCell ref="BO10:CJ14"/>
    <mergeCell ref="CK10:CN14"/>
    <mergeCell ref="AW15:BO16"/>
    <mergeCell ref="BP15:CN16"/>
    <mergeCell ref="AW17:BO20"/>
    <mergeCell ref="BP17:CN20"/>
    <mergeCell ref="AW3:BN4"/>
    <mergeCell ref="AW5:AY8"/>
    <mergeCell ref="AZ5:BB8"/>
    <mergeCell ref="BC5:BE8"/>
    <mergeCell ref="BF5:BH8"/>
    <mergeCell ref="BI5:BK8"/>
    <mergeCell ref="BL5:BN8"/>
    <mergeCell ref="Q76:S80"/>
    <mergeCell ref="T76:V80"/>
    <mergeCell ref="W76:Y80"/>
    <mergeCell ref="Z76:AB80"/>
    <mergeCell ref="W81:Y84"/>
    <mergeCell ref="Z81:AB84"/>
    <mergeCell ref="DY60:DZ64"/>
    <mergeCell ref="DQ60:DR64"/>
    <mergeCell ref="DS60:DT64"/>
    <mergeCell ref="DU60:DV64"/>
    <mergeCell ref="W85:Y89"/>
    <mergeCell ref="Z85:AB89"/>
    <mergeCell ref="AO85:AQ89"/>
    <mergeCell ref="AR85:AT89"/>
    <mergeCell ref="CI85:CK89"/>
    <mergeCell ref="CL85:CN89"/>
    <mergeCell ref="DH81:DJ84"/>
    <mergeCell ref="DK81:DM84"/>
    <mergeCell ref="DI10:ED14"/>
    <mergeCell ref="CQ57:DP59"/>
    <mergeCell ref="DQ57:EH59"/>
    <mergeCell ref="DV52:EH56"/>
    <mergeCell ref="CQ9:DH14"/>
    <mergeCell ref="DZ76:EB80"/>
    <mergeCell ref="EC76:EE80"/>
    <mergeCell ref="EF76:EH80"/>
    <mergeCell ref="DN81:DP84"/>
    <mergeCell ref="DQ81:DS84"/>
    <mergeCell ref="DT81:DV84"/>
    <mergeCell ref="DW81:DY84"/>
    <mergeCell ref="DZ81:EB84"/>
    <mergeCell ref="CQ49:CV51"/>
    <mergeCell ref="CQ52:CV56"/>
    <mergeCell ref="CY81:DA84"/>
    <mergeCell ref="DB81:DD84"/>
    <mergeCell ref="DE81:DG84"/>
    <mergeCell ref="CQ21:CQ48"/>
    <mergeCell ref="CW49:DU51"/>
    <mergeCell ref="CQ17:DI20"/>
    <mergeCell ref="DJ17:EH20"/>
    <mergeCell ref="CQ15:DI16"/>
    <mergeCell ref="DJ15:EH16"/>
    <mergeCell ref="EC43:EE45"/>
    <mergeCell ref="CU46:EB48"/>
    <mergeCell ref="CR21:EG24"/>
    <mergeCell ref="CS26:CU28"/>
    <mergeCell ref="CQ3:DH4"/>
    <mergeCell ref="CQ5:CS8"/>
    <mergeCell ref="CT5:CV8"/>
    <mergeCell ref="CW5:CY8"/>
    <mergeCell ref="CZ5:DB8"/>
    <mergeCell ref="DC5:DE8"/>
    <mergeCell ref="DF5:DH8"/>
    <mergeCell ref="EE10:EH14"/>
    <mergeCell ref="EC81:EE84"/>
    <mergeCell ref="EF81:EH84"/>
    <mergeCell ref="CQ85:CX89"/>
    <mergeCell ref="CY85:DA89"/>
    <mergeCell ref="DB85:DD89"/>
    <mergeCell ref="DE85:DG89"/>
    <mergeCell ref="DH85:DJ89"/>
    <mergeCell ref="DK85:DM89"/>
    <mergeCell ref="DN85:DP89"/>
    <mergeCell ref="N110:BU114"/>
    <mergeCell ref="B110:M114"/>
    <mergeCell ref="CQ90:CX91"/>
    <mergeCell ref="DV49:EH51"/>
    <mergeCell ref="CW52:DU56"/>
    <mergeCell ref="H26:T28"/>
    <mergeCell ref="DQ85:DS89"/>
    <mergeCell ref="DT85:DV89"/>
    <mergeCell ref="DW85:DY89"/>
    <mergeCell ref="DZ85:EB89"/>
    <mergeCell ref="BB26:BN28"/>
    <mergeCell ref="AY29:CH45"/>
    <mergeCell ref="CV26:DH28"/>
    <mergeCell ref="CS29:EB45"/>
    <mergeCell ref="EL9:EP57"/>
    <mergeCell ref="CY90:DO91"/>
    <mergeCell ref="DP90:DR107"/>
    <mergeCell ref="CQ106:DO107"/>
    <mergeCell ref="EC85:EE89"/>
    <mergeCell ref="EF85:EH8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fujimi</dc:creator>
  <cp:keywords/>
  <dc:description/>
  <cp:lastModifiedBy>Windows ユーザー</cp:lastModifiedBy>
  <cp:lastPrinted>2020-10-26T05:06:11Z</cp:lastPrinted>
  <dcterms:created xsi:type="dcterms:W3CDTF">2006-12-28T09:07:57Z</dcterms:created>
  <dcterms:modified xsi:type="dcterms:W3CDTF">2020-10-26T23:48:06Z</dcterms:modified>
  <cp:category/>
  <cp:version/>
  <cp:contentType/>
  <cp:contentStatus/>
</cp:coreProperties>
</file>